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f8f267cc9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ressliste" sheetId="1" r:id="R7fff2b76e4f444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f957fdd754a95" /><Relationship Type="http://schemas.openxmlformats.org/officeDocument/2006/relationships/theme" Target="/xl/theme/theme1.xml" Id="Ra9853b33bbd546ea" /><Relationship Type="http://schemas.openxmlformats.org/officeDocument/2006/relationships/sharedStrings" Target="/xl/sharedStrings.xml" Id="R2346bd79a6d74529" /><Relationship Type="http://schemas.openxmlformats.org/officeDocument/2006/relationships/worksheet" Target="/xl/worksheets/sheet1.xml" Id="R7fff2b76e4f4440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f3ecd84bf5643df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f728d210-3288-41b0-8741-a0b0daaa070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f3ecd84bf5643d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eb69dc6626a04cb6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adress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33" hidden="0" customWidth="1"/>
    <x:col min="6" max="6" width="17" hidden="0" customWidth="1"/>
    <x:col min="7" max="7" width="19" hidden="0" customWidth="1"/>
    <x:col min="8" max="8" width="30" hidden="0" customWidth="1"/>
  </x:cols>
  <x:sheetData>
    <x:row r="1" ht="53" customHeight="1">
      <x:c r="A1" s="18" t="str">
        <x:v>Adressliste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Adressliste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Nur benötigte Kontaktdaten erfassen. Postleitzahlen und Telefonnummern als Text eintragen, damit führende Nullen erhalten bleiben. Fehlende Felder und Einwilligungen eigenständig kontrollieren.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Kontakt</x:v>
      </x:c>
      <x:c r="B6" s="11" t="str">
        <x:v>Straße</x:v>
      </x:c>
      <x:c r="C6" s="11" t="str">
        <x:v>PLZ</x:v>
      </x:c>
      <x:c r="D6" s="11" t="str">
        <x:v>Ort</x:v>
      </x:c>
      <x:c r="E6" s="11" t="str">
        <x:v>E-Mail</x:v>
      </x:c>
      <x:c r="F6" s="11" t="str">
        <x:v>Telefon</x:v>
      </x:c>
      <x:c r="G6" s="11" t="str">
        <x:v>Felder gefüllt</x:v>
      </x:c>
      <x:c r="H6" s="11" t="str">
        <x:v>Notiz</x:v>
      </x:c>
    </x:row>
    <x:row r="7" ht="25" customHeight="1">
      <x:c r="A7" s="12" t="str">
        <x:v>Beispiel A</x:v>
      </x:c>
      <x:c r="B7" s="12" t="str">
        <x:v>Beispielstraße 1</x:v>
      </x:c>
      <x:c r="C7" s="14" t="str">
        <x:v>12345</x:v>
      </x:c>
      <x:c r="D7" s="12" t="str">
        <x:v>Beispielort</x:v>
      </x:c>
      <x:c r="E7" s="12" t="str">
        <x:v>beispiel@example.com</x:v>
      </x:c>
      <x:c r="F7" s="14" t="str">
        <x:v>0123 4567</x:v>
      </x:c>
      <x:c r="G7" s="15" t="n">
        <x:f>IF(A7="","",COUNTA(B7:F7))</x:f>
        <x:v>5</x:v>
      </x:c>
      <x:c r="H7" s="12" t="str">
        <x:v>Beispieldaten</x:v>
      </x:c>
    </x:row>
    <x:row r="8" ht="25" customHeight="1">
      <x:c r="A8" s="12" t="str">
        <x:v>Beispiel B</x:v>
      </x:c>
      <x:c r="B8" s="12" t="str">
        <x:v>Beispielstraße 1</x:v>
      </x:c>
      <x:c r="C8" s="14" t="str">
        <x:v>12345</x:v>
      </x:c>
      <x:c r="D8" s="12" t="str">
        <x:v>Beispielort</x:v>
      </x:c>
      <x:c r="E8" s="12" t="str">
        <x:v>beispiel@example.com</x:v>
      </x:c>
      <x:c r="F8" s="14" t="str">
        <x:v>0123 4567</x:v>
      </x:c>
      <x:c r="G8" s="15" t="n">
        <x:f>IF(A8="","",COUNTA(B8:F8))</x:f>
        <x:v>5</x:v>
      </x:c>
      <x:c r="H8" s="12" t="str">
        <x:v>Beispieldaten</x:v>
      </x:c>
    </x:row>
    <x:row r="9" ht="25" customHeight="1">
      <x:c r="A9" s="12"/>
      <x:c r="B9" s="12"/>
      <x:c r="C9" s="14"/>
      <x:c r="D9" s="12"/>
      <x:c r="E9" s="12"/>
      <x:c r="F9" s="14"/>
      <x:c r="G9" s="15" t="str">
        <x:f>IF(A9="","",COUNTA(B9:F9))</x:f>
      </x:c>
      <x:c r="H9" s="12"/>
    </x:row>
    <x:row r="10" ht="25" customHeight="1">
      <x:c r="A10" s="12"/>
      <x:c r="B10" s="12"/>
      <x:c r="C10" s="14"/>
      <x:c r="D10" s="12"/>
      <x:c r="E10" s="12"/>
      <x:c r="F10" s="14"/>
      <x:c r="G10" s="15" t="str">
        <x:f>IF(A10="","",COUNTA(B10:F10))</x:f>
      </x:c>
      <x:c r="H10" s="12"/>
    </x:row>
    <x:row r="11" ht="25" customHeight="1">
      <x:c r="A11" s="12"/>
      <x:c r="B11" s="12"/>
      <x:c r="C11" s="14"/>
      <x:c r="D11" s="12"/>
      <x:c r="E11" s="12"/>
      <x:c r="F11" s="14"/>
      <x:c r="G11" s="15" t="str">
        <x:f>IF(A11="","",COUNTA(B11:F11))</x:f>
      </x:c>
      <x:c r="H11" s="12"/>
    </x:row>
    <x:row r="12" ht="25" customHeight="1">
      <x:c r="A12" s="12"/>
      <x:c r="B12" s="12"/>
      <x:c r="C12" s="14"/>
      <x:c r="D12" s="12"/>
      <x:c r="E12" s="12"/>
      <x:c r="F12" s="14"/>
      <x:c r="G12" s="15" t="str">
        <x:f>IF(A12="","",COUNTA(B12:F12))</x:f>
      </x:c>
      <x:c r="H12" s="12"/>
    </x:row>
    <x:row r="13" ht="25" customHeight="1">
      <x:c r="A13" s="12"/>
      <x:c r="B13" s="12"/>
      <x:c r="C13" s="14"/>
      <x:c r="D13" s="12"/>
      <x:c r="E13" s="12"/>
      <x:c r="F13" s="14"/>
      <x:c r="G13" s="15" t="str">
        <x:f>IF(A13="","",COUNTA(B13:F13))</x:f>
      </x:c>
      <x:c r="H13" s="12"/>
    </x:row>
    <x:row r="14" ht="25" customHeight="1">
      <x:c r="A14" s="12"/>
      <x:c r="B14" s="12"/>
      <x:c r="C14" s="14"/>
      <x:c r="D14" s="12"/>
      <x:c r="E14" s="12"/>
      <x:c r="F14" s="14"/>
      <x:c r="G14" s="15" t="str">
        <x:f>IF(A14="","",COUNTA(B14:F14))</x:f>
      </x:c>
      <x:c r="H14" s="12"/>
    </x:row>
    <x:row r="15" ht="25" customHeight="1">
      <x:c r="A15" s="12"/>
      <x:c r="B15" s="12"/>
      <x:c r="C15" s="14"/>
      <x:c r="D15" s="12"/>
      <x:c r="E15" s="12"/>
      <x:c r="F15" s="14"/>
      <x:c r="G15" s="15" t="str">
        <x:f>IF(A15="","",COUNTA(B15:F15))</x:f>
      </x:c>
      <x:c r="H15" s="12"/>
    </x:row>
    <x:row r="16" ht="25" customHeight="1">
      <x:c r="A16" s="12"/>
      <x:c r="B16" s="12"/>
      <x:c r="C16" s="14"/>
      <x:c r="D16" s="12"/>
      <x:c r="E16" s="12"/>
      <x:c r="F16" s="14"/>
      <x:c r="G16" s="15" t="str">
        <x:f>IF(A16="","",COUNTA(B16:F16))</x:f>
      </x:c>
      <x:c r="H16" s="12"/>
    </x:row>
    <x:row r="17" ht="25" customHeight="1">
      <x:c r="A17" s="12"/>
      <x:c r="B17" s="12"/>
      <x:c r="C17" s="14"/>
      <x:c r="D17" s="12"/>
      <x:c r="E17" s="12"/>
      <x:c r="F17" s="14"/>
      <x:c r="G17" s="15" t="str">
        <x:f>IF(A17="","",COUNTA(B17:F17))</x:f>
      </x:c>
      <x:c r="H17" s="12"/>
    </x:row>
    <x:row r="18" ht="25" customHeight="1">
      <x:c r="A18" s="12"/>
      <x:c r="B18" s="12"/>
      <x:c r="C18" s="14"/>
      <x:c r="D18" s="12"/>
      <x:c r="E18" s="12"/>
      <x:c r="F18" s="14"/>
      <x:c r="G18" s="15" t="str">
        <x:f>IF(A18="","",COUNTA(B18:F18))</x:f>
      </x:c>
      <x:c r="H18" s="12"/>
    </x:row>
    <x:row r="19" ht="25" customHeight="1">
      <x:c r="A19" s="12"/>
      <x:c r="B19" s="12"/>
      <x:c r="C19" s="14"/>
      <x:c r="D19" s="12"/>
      <x:c r="E19" s="12"/>
      <x:c r="F19" s="14"/>
      <x:c r="G19" s="15" t="str">
        <x:f>IF(A19="","",COUNTA(B19:F19))</x:f>
      </x:c>
      <x:c r="H19" s="12"/>
    </x:row>
    <x:row r="20" ht="25" customHeight="1">
      <x:c r="A20" s="12"/>
      <x:c r="B20" s="12"/>
      <x:c r="C20" s="14"/>
      <x:c r="D20" s="12"/>
      <x:c r="E20" s="12"/>
      <x:c r="F20" s="14"/>
      <x:c r="G20" s="15" t="str">
        <x:f>IF(A20="","",COUNTA(B20:F20))</x:f>
      </x:c>
      <x:c r="H20" s="12"/>
    </x:row>
    <x:row r="21" ht="25" customHeight="1">
      <x:c r="A21" s="12"/>
      <x:c r="B21" s="12"/>
      <x:c r="C21" s="14"/>
      <x:c r="D21" s="12"/>
      <x:c r="E21" s="12"/>
      <x:c r="F21" s="14"/>
      <x:c r="G21" s="15" t="str">
        <x:f>IF(A21="","",COUNTA(B21:F21))</x:f>
      </x:c>
      <x:c r="H21" s="12"/>
    </x:row>
    <x:row r="22" ht="25" customHeight="1">
      <x:c r="A22" s="12"/>
      <x:c r="B22" s="12"/>
      <x:c r="C22" s="14"/>
      <x:c r="D22" s="12"/>
      <x:c r="E22" s="12"/>
      <x:c r="F22" s="14"/>
      <x:c r="G22" s="15" t="str">
        <x:f>IF(A22="","",COUNTA(B22:F22))</x:f>
      </x:c>
      <x:c r="H22" s="12"/>
    </x:row>
    <x:row r="23" ht="25" customHeight="1">
      <x:c r="A23" s="12"/>
      <x:c r="B23" s="12"/>
      <x:c r="C23" s="14"/>
      <x:c r="D23" s="12"/>
      <x:c r="E23" s="12"/>
      <x:c r="F23" s="14"/>
      <x:c r="G23" s="15" t="str">
        <x:f>IF(A23="","",COUNTA(B23:F23))</x:f>
      </x:c>
      <x:c r="H23" s="12"/>
    </x:row>
    <x:row r="24" ht="25" customHeight="1">
      <x:c r="A24" s="12"/>
      <x:c r="B24" s="12"/>
      <x:c r="C24" s="14"/>
      <x:c r="D24" s="12"/>
      <x:c r="E24" s="12"/>
      <x:c r="F24" s="14"/>
      <x:c r="G24" s="15" t="str">
        <x:f>IF(A24="","",COUNTA(B24:F24))</x:f>
      </x:c>
      <x:c r="H24" s="12"/>
    </x:row>
    <x:row r="25" ht="25" customHeight="1">
      <x:c r="A25" s="12"/>
      <x:c r="B25" s="12"/>
      <x:c r="C25" s="14"/>
      <x:c r="D25" s="12"/>
      <x:c r="E25" s="12"/>
      <x:c r="F25" s="14"/>
      <x:c r="G25" s="15" t="str">
        <x:f>IF(A25="","",COUNTA(B25:F25))</x:f>
      </x:c>
      <x:c r="H25" s="12"/>
    </x:row>
    <x:row r="26" ht="25" customHeight="1">
      <x:c r="A26" s="12"/>
      <x:c r="B26" s="12"/>
      <x:c r="C26" s="14"/>
      <x:c r="D26" s="12"/>
      <x:c r="E26" s="12"/>
      <x:c r="F26" s="14"/>
      <x:c r="G26" s="15" t="str">
        <x:f>IF(A26="","",COUNTA(B26:F26))</x:f>
      </x:c>
      <x:c r="H26" s="12"/>
    </x:row>
    <x:row r="27" ht="25" customHeight="1">
      <x:c r="A27" s="12"/>
      <x:c r="B27" s="12"/>
      <x:c r="C27" s="14"/>
      <x:c r="D27" s="12"/>
      <x:c r="E27" s="12"/>
      <x:c r="F27" s="14"/>
      <x:c r="G27" s="15" t="str">
        <x:f>IF(A27="","",COUNTA(B27:F27))</x:f>
      </x:c>
      <x:c r="H27" s="12"/>
    </x:row>
    <x:row r="28" ht="25" customHeight="1">
      <x:c r="A28" s="12"/>
      <x:c r="B28" s="12"/>
      <x:c r="C28" s="14"/>
      <x:c r="D28" s="12"/>
      <x:c r="E28" s="12"/>
      <x:c r="F28" s="14"/>
      <x:c r="G28" s="15" t="str">
        <x:f>IF(A28="","",COUNTA(B28:F28))</x:f>
      </x:c>
      <x:c r="H28" s="12"/>
    </x:row>
    <x:row r="29" ht="25" customHeight="1">
      <x:c r="A29" s="12"/>
      <x:c r="B29" s="12"/>
      <x:c r="C29" s="14"/>
      <x:c r="D29" s="12"/>
      <x:c r="E29" s="12"/>
      <x:c r="F29" s="14"/>
      <x:c r="G29" s="15" t="str">
        <x:f>IF(A29="","",COUNTA(B29:F29))</x:f>
      </x:c>
      <x:c r="H29" s="12"/>
    </x:row>
    <x:row r="30" ht="25" customHeight="1">
      <x:c r="A30" s="12"/>
      <x:c r="B30" s="12"/>
      <x:c r="C30" s="14"/>
      <x:c r="D30" s="12"/>
      <x:c r="E30" s="12"/>
      <x:c r="F30" s="14"/>
      <x:c r="G30" s="15" t="str">
        <x:f>IF(A30="","",COUNTA(B30:F30))</x:f>
      </x:c>
      <x:c r="H30" s="12"/>
    </x:row>
    <x:row r="31" ht="25" customHeight="1">
      <x:c r="A31" s="12"/>
      <x:c r="B31" s="12"/>
      <x:c r="C31" s="14"/>
      <x:c r="D31" s="12"/>
      <x:c r="E31" s="12"/>
      <x:c r="F31" s="14"/>
      <x:c r="G31" s="15" t="str">
        <x:f>IF(A31="","",COUNTA(B31:F31))</x:f>
      </x:c>
      <x:c r="H31" s="12"/>
    </x:row>
    <x:row r="32" ht="25" customHeight="1">
      <x:c r="A32" s="12"/>
      <x:c r="B32" s="12"/>
      <x:c r="C32" s="14"/>
      <x:c r="D32" s="12"/>
      <x:c r="E32" s="12"/>
      <x:c r="F32" s="14"/>
      <x:c r="G32" s="15" t="str">
        <x:f>IF(A32="","",COUNTA(B32:F32))</x:f>
      </x:c>
      <x:c r="H32" s="12"/>
    </x:row>
    <x:row r="33" ht="25" customHeight="1">
      <x:c r="A33" s="12"/>
      <x:c r="B33" s="12"/>
      <x:c r="C33" s="14"/>
      <x:c r="D33" s="12"/>
      <x:c r="E33" s="12"/>
      <x:c r="F33" s="14"/>
      <x:c r="G33" s="15" t="str">
        <x:f>IF(A33="","",COUNTA(B33:F33))</x:f>
      </x:c>
      <x:c r="H33" s="12"/>
    </x:row>
    <x:row r="34" ht="25" customHeight="1">
      <x:c r="A34" s="12"/>
      <x:c r="B34" s="12"/>
      <x:c r="C34" s="14"/>
      <x:c r="D34" s="12"/>
      <x:c r="E34" s="12"/>
      <x:c r="F34" s="14"/>
      <x:c r="G34" s="15" t="str">
        <x:f>IF(A34="","",COUNTA(B34:F34))</x:f>
      </x:c>
      <x:c r="H34" s="12"/>
    </x:row>
    <x:row r="35" ht="25" customHeight="1">
      <x:c r="A35" s="12"/>
      <x:c r="B35" s="12"/>
      <x:c r="C35" s="14"/>
      <x:c r="D35" s="12"/>
      <x:c r="E35" s="12"/>
      <x:c r="F35" s="14"/>
      <x:c r="G35" s="15" t="str">
        <x:f>IF(A35="","",COUNTA(B35:F35))</x:f>
      </x:c>
      <x:c r="H35" s="12"/>
    </x:row>
    <x:row r="36" ht="25" customHeight="1">
      <x:c r="A36" s="12"/>
      <x:c r="B36" s="12"/>
      <x:c r="C36" s="14"/>
      <x:c r="D36" s="12"/>
      <x:c r="E36" s="12"/>
      <x:c r="F36" s="14"/>
      <x:c r="G36" s="15" t="str">
        <x:f>IF(A36="","",COUNTA(B36:F36))</x:f>
      </x:c>
      <x:c r="H36" s="12"/>
    </x:row>
    <x:row r="37" ht="25" customHeight="1">
      <x:c r="A37" s="12"/>
      <x:c r="B37" s="12"/>
      <x:c r="C37" s="14"/>
      <x:c r="D37" s="12"/>
      <x:c r="E37" s="12"/>
      <x:c r="F37" s="14"/>
      <x:c r="G37" s="15" t="str">
        <x:f>IF(A37="","",COUNTA(B37:F37))</x:f>
      </x:c>
      <x:c r="H37" s="12"/>
    </x:row>
    <x:row r="38" ht="25" customHeight="1">
      <x:c r="A38" s="12"/>
      <x:c r="B38" s="12"/>
      <x:c r="C38" s="14"/>
      <x:c r="D38" s="12"/>
      <x:c r="E38" s="12"/>
      <x:c r="F38" s="14"/>
      <x:c r="G38" s="15" t="str">
        <x:f>IF(A38="","",COUNTA(B38:F38))</x:f>
      </x:c>
      <x:c r="H38" s="12"/>
    </x:row>
    <x:row r="39" ht="25" customHeight="1">
      <x:c r="A39" s="12"/>
      <x:c r="B39" s="12"/>
      <x:c r="C39" s="14"/>
      <x:c r="D39" s="12"/>
      <x:c r="E39" s="12"/>
      <x:c r="F39" s="14"/>
      <x:c r="G39" s="15" t="str">
        <x:f>IF(A39="","",COUNTA(B39:F39))</x:f>
      </x:c>
      <x:c r="H39" s="12"/>
    </x:row>
    <x:row r="40" ht="25" customHeight="1">
      <x:c r="A40" s="12"/>
      <x:c r="B40" s="12"/>
      <x:c r="C40" s="14"/>
      <x:c r="D40" s="12"/>
      <x:c r="E40" s="12"/>
      <x:c r="F40" s="14"/>
      <x:c r="G40" s="15" t="str">
        <x:f>IF(A40="","",COUNTA(B40:F40))</x:f>
      </x:c>
      <x:c r="H40" s="12"/>
    </x:row>
    <x:row r="41" ht="25" customHeight="1">
      <x:c r="A41" s="12"/>
      <x:c r="B41" s="12"/>
      <x:c r="C41" s="14"/>
      <x:c r="D41" s="12"/>
      <x:c r="E41" s="12"/>
      <x:c r="F41" s="14"/>
      <x:c r="G41" s="15" t="str">
        <x:f>IF(A41="","",COUNTA(B41:F41))</x:f>
      </x:c>
      <x:c r="H41" s="12"/>
    </x:row>
    <x:row r="42" ht="25" customHeight="1">
      <x:c r="A42" s="12"/>
      <x:c r="B42" s="12"/>
      <x:c r="C42" s="14"/>
      <x:c r="D42" s="12"/>
      <x:c r="E42" s="12"/>
      <x:c r="F42" s="14"/>
      <x:c r="G42" s="15" t="str">
        <x:f>IF(A42="","",COUNTA(B42:F42))</x:f>
      </x:c>
      <x:c r="H42" s="12"/>
    </x:row>
    <x:row r="43" ht="25" customHeight="1">
      <x:c r="A43" s="12"/>
      <x:c r="B43" s="12"/>
      <x:c r="C43" s="14"/>
      <x:c r="D43" s="12"/>
      <x:c r="E43" s="12"/>
      <x:c r="F43" s="14"/>
      <x:c r="G43" s="15" t="str">
        <x:f>IF(A43="","",COUNTA(B43:F43))</x:f>
      </x:c>
      <x:c r="H43" s="12"/>
    </x:row>
    <x:row r="44" ht="25" customHeight="1">
      <x:c r="A44" s="12"/>
      <x:c r="B44" s="12"/>
      <x:c r="C44" s="14"/>
      <x:c r="D44" s="12"/>
      <x:c r="E44" s="12"/>
      <x:c r="F44" s="14"/>
      <x:c r="G44" s="15" t="str">
        <x:f>IF(A44="","",COUNTA(B44:F44))</x:f>
      </x:c>
      <x:c r="H44" s="12"/>
    </x:row>
    <x:row r="45" ht="25" customHeight="1">
      <x:c r="A45" s="12"/>
      <x:c r="B45" s="12"/>
      <x:c r="C45" s="14"/>
      <x:c r="D45" s="12"/>
      <x:c r="E45" s="12"/>
      <x:c r="F45" s="14"/>
      <x:c r="G45" s="15" t="str">
        <x:f>IF(A45="","",COUNTA(B45:F45))</x:f>
      </x:c>
      <x:c r="H45" s="12"/>
    </x:row>
    <x:row r="46" ht="25" customHeight="1">
      <x:c r="A46" s="12"/>
      <x:c r="B46" s="12"/>
      <x:c r="C46" s="14"/>
      <x:c r="D46" s="12"/>
      <x:c r="E46" s="12"/>
      <x:c r="F46" s="14"/>
      <x:c r="G46" s="15" t="str">
        <x:f>IF(A46="","",COUNTA(B46:F46))</x:f>
      </x:c>
      <x:c r="H46" s="12"/>
    </x:row>
    <x:row r="47" ht="25" customHeight="1">
      <x:c r="A47" s="12"/>
      <x:c r="B47" s="12"/>
      <x:c r="C47" s="14"/>
      <x:c r="D47" s="12"/>
      <x:c r="E47" s="12"/>
      <x:c r="F47" s="14"/>
      <x:c r="G47" s="15" t="str">
        <x:f>IF(A47="","",COUNTA(B47:F47))</x:f>
      </x:c>
      <x:c r="H47" s="12"/>
    </x:row>
    <x:row r="48" ht="25" customHeight="1">
      <x:c r="A48" s="12"/>
      <x:c r="B48" s="12"/>
      <x:c r="C48" s="14"/>
      <x:c r="D48" s="12"/>
      <x:c r="E48" s="12"/>
      <x:c r="F48" s="14"/>
      <x:c r="G48" s="15" t="str">
        <x:f>IF(A48="","",COUNTA(B48:F48))</x:f>
      </x:c>
      <x:c r="H48" s="12"/>
    </x:row>
    <x:row r="49" ht="25" customHeight="1">
      <x:c r="A49" s="12"/>
      <x:c r="B49" s="12"/>
      <x:c r="C49" s="14"/>
      <x:c r="D49" s="12"/>
      <x:c r="E49" s="12"/>
      <x:c r="F49" s="14"/>
      <x:c r="G49" s="15" t="str">
        <x:f>IF(A49="","",COUNTA(B49:F49))</x:f>
      </x:c>
      <x:c r="H49" s="12"/>
    </x:row>
    <x:row r="50" ht="25" customHeight="1">
      <x:c r="A50" s="12"/>
      <x:c r="B50" s="12"/>
      <x:c r="C50" s="14"/>
      <x:c r="D50" s="12"/>
      <x:c r="E50" s="12"/>
      <x:c r="F50" s="14"/>
      <x:c r="G50" s="15" t="str">
        <x:f>IF(A50="","",COUNTA(B50:F50))</x:f>
      </x:c>
      <x:c r="H50" s="12"/>
    </x:row>
    <x:row r="51" ht="25" customHeight="1">
      <x:c r="A51" s="12"/>
      <x:c r="B51" s="12"/>
      <x:c r="C51" s="14"/>
      <x:c r="D51" s="12"/>
      <x:c r="E51" s="12"/>
      <x:c r="F51" s="14"/>
      <x:c r="G51" s="15" t="str">
        <x:f>IF(A51="","",COUNTA(B51:F51))</x:f>
      </x:c>
      <x:c r="H51" s="12"/>
    </x:row>
    <x:row r="52" ht="25" customHeight="1">
      <x:c r="A52" s="12"/>
      <x:c r="B52" s="12"/>
      <x:c r="C52" s="14"/>
      <x:c r="D52" s="12"/>
      <x:c r="E52" s="12"/>
      <x:c r="F52" s="14"/>
      <x:c r="G52" s="15" t="str">
        <x:f>IF(A52="","",COUNTA(B52:F52))</x:f>
      </x:c>
      <x:c r="H52" s="12"/>
    </x:row>
    <x:row r="53" ht="25" customHeight="1">
      <x:c r="A53" s="12"/>
      <x:c r="B53" s="12"/>
      <x:c r="C53" s="14"/>
      <x:c r="D53" s="12"/>
      <x:c r="E53" s="12"/>
      <x:c r="F53" s="14"/>
      <x:c r="G53" s="15" t="str">
        <x:f>IF(A53="","",COUNTA(B53:F53))</x:f>
      </x:c>
      <x:c r="H53" s="12"/>
    </x:row>
    <x:row r="54" ht="25" customHeight="1">
      <x:c r="A54" s="12"/>
      <x:c r="B54" s="12"/>
      <x:c r="C54" s="14"/>
      <x:c r="D54" s="12"/>
      <x:c r="E54" s="12"/>
      <x:c r="F54" s="14"/>
      <x:c r="G54" s="15" t="str">
        <x:f>IF(A54="","",COUNTA(B54:F54))</x:f>
      </x:c>
      <x:c r="H54" s="12"/>
    </x:row>
    <x:row r="55" ht="25" customHeight="1">
      <x:c r="A55" s="12"/>
      <x:c r="B55" s="12"/>
      <x:c r="C55" s="14"/>
      <x:c r="D55" s="12"/>
      <x:c r="E55" s="12"/>
      <x:c r="F55" s="14"/>
      <x:c r="G55" s="15" t="str">
        <x:f>IF(A55="","",COUNTA(B55:F55))</x:f>
      </x:c>
      <x:c r="H55" s="12"/>
    </x:row>
    <x:row r="56" ht="25" customHeight="1">
      <x:c r="A56" s="12"/>
      <x:c r="B56" s="12"/>
      <x:c r="C56" s="14"/>
      <x:c r="D56" s="12"/>
      <x:c r="E56" s="12"/>
      <x:c r="F56" s="14"/>
      <x:c r="G56" s="15" t="str">
        <x:f>IF(A56="","",COUNTA(B56:F56))</x:f>
      </x:c>
      <x:c r="H56" s="12"/>
    </x:row>
    <x:row r="57" ht="25" customHeight="1">
      <x:c r="A57" s="12"/>
      <x:c r="B57" s="12"/>
      <x:c r="C57" s="14"/>
      <x:c r="D57" s="12"/>
      <x:c r="E57" s="12"/>
      <x:c r="F57" s="14"/>
      <x:c r="G57" s="15" t="str">
        <x:f>IF(A57="","",COUNTA(B57:F57))</x:f>
      </x:c>
      <x:c r="H57" s="12"/>
    </x:row>
    <x:row r="58" ht="25" customHeight="1">
      <x:c r="A58" s="12"/>
      <x:c r="B58" s="12"/>
      <x:c r="C58" s="14"/>
      <x:c r="D58" s="12"/>
      <x:c r="E58" s="12"/>
      <x:c r="F58" s="14"/>
      <x:c r="G58" s="15" t="str">
        <x:f>IF(A58="","",COUNTA(B58:F58))</x:f>
      </x:c>
      <x:c r="H58" s="12"/>
    </x:row>
    <x:row r="59" ht="25" customHeight="1">
      <x:c r="A59" s="12"/>
      <x:c r="B59" s="12"/>
      <x:c r="C59" s="14"/>
      <x:c r="D59" s="12"/>
      <x:c r="E59" s="12"/>
      <x:c r="F59" s="14"/>
      <x:c r="G59" s="15" t="str">
        <x:f>IF(A59="","",COUNTA(B59:F59))</x:f>
      </x:c>
      <x:c r="H59" s="12"/>
    </x:row>
    <x:row r="60" ht="25" customHeight="1">
      <x:c r="A60" s="12"/>
      <x:c r="B60" s="12"/>
      <x:c r="C60" s="14"/>
      <x:c r="D60" s="12"/>
      <x:c r="E60" s="12"/>
      <x:c r="F60" s="14"/>
      <x:c r="G60" s="15" t="str">
        <x:f>IF(A60="","",COUNTA(B60:F60))</x:f>
      </x:c>
      <x:c r="H60" s="12"/>
    </x:row>
    <x:row r="61" ht="25" customHeight="1">
      <x:c r="A61" s="12"/>
      <x:c r="B61" s="12"/>
      <x:c r="C61" s="14"/>
      <x:c r="D61" s="12"/>
      <x:c r="E61" s="12"/>
      <x:c r="F61" s="14"/>
      <x:c r="G61" s="15" t="str">
        <x:f>IF(A61="","",COUNTA(B61:F61))</x:f>
      </x:c>
      <x:c r="H61" s="12"/>
    </x:row>
    <x:row r="62" ht="25" customHeight="1">
      <x:c r="A62" s="12"/>
      <x:c r="B62" s="12"/>
      <x:c r="C62" s="14"/>
      <x:c r="D62" s="12"/>
      <x:c r="E62" s="12"/>
      <x:c r="F62" s="14"/>
      <x:c r="G62" s="15" t="str">
        <x:f>IF(A62="","",COUNTA(B62:F62))</x:f>
      </x:c>
      <x:c r="H62" s="12"/>
    </x:row>
    <x:row r="63" ht="25" customHeight="1">
      <x:c r="A63" s="12"/>
      <x:c r="B63" s="12"/>
      <x:c r="C63" s="14"/>
      <x:c r="D63" s="12"/>
      <x:c r="E63" s="12"/>
      <x:c r="F63" s="14"/>
      <x:c r="G63" s="15" t="str">
        <x:f>IF(A63="","",COUNTA(B63:F63))</x:f>
      </x:c>
      <x:c r="H63" s="12"/>
    </x:row>
    <x:row r="64" ht="25" customHeight="1">
      <x:c r="A64" s="12"/>
      <x:c r="B64" s="12"/>
      <x:c r="C64" s="14"/>
      <x:c r="D64" s="12"/>
      <x:c r="E64" s="12"/>
      <x:c r="F64" s="14"/>
      <x:c r="G64" s="15" t="str">
        <x:f>IF(A64="","",COUNTA(B64:F64))</x:f>
      </x:c>
      <x:c r="H64" s="12"/>
    </x:row>
    <x:row r="65" ht="25" customHeight="1">
      <x:c r="A65" s="12"/>
      <x:c r="B65" s="12"/>
      <x:c r="C65" s="14"/>
      <x:c r="D65" s="12"/>
      <x:c r="E65" s="12"/>
      <x:c r="F65" s="14"/>
      <x:c r="G65" s="15" t="str">
        <x:f>IF(A65="","",COUNTA(B65:F65))</x:f>
      </x:c>
      <x:c r="H65" s="12"/>
    </x:row>
    <x:row r="66" ht="25" customHeight="1">
      <x:c r="A66" s="12"/>
      <x:c r="B66" s="12"/>
      <x:c r="C66" s="14"/>
      <x:c r="D66" s="12"/>
      <x:c r="E66" s="12"/>
      <x:c r="F66" s="14"/>
      <x:c r="G66" s="15" t="str">
        <x:f>IF(A66="","",COUNTA(B66:F66))</x:f>
      </x:c>
      <x:c r="H66" s="12"/>
    </x:row>
    <x:row r="67" ht="25" customHeight="1">
      <x:c r="A67" s="12"/>
      <x:c r="B67" s="12"/>
      <x:c r="C67" s="14"/>
      <x:c r="D67" s="12"/>
      <x:c r="E67" s="12"/>
      <x:c r="F67" s="14"/>
      <x:c r="G67" s="15" t="str">
        <x:f>IF(A67="","",COUNTA(B67:F67))</x:f>
      </x:c>
      <x:c r="H67" s="12"/>
    </x:row>
    <x:row r="68" ht="25" customHeight="1">
      <x:c r="A68" s="12"/>
      <x:c r="B68" s="12"/>
      <x:c r="C68" s="14"/>
      <x:c r="D68" s="12"/>
      <x:c r="E68" s="12"/>
      <x:c r="F68" s="14"/>
      <x:c r="G68" s="15" t="str">
        <x:f>IF(A68="","",COUNTA(B68:F68))</x:f>
      </x:c>
      <x:c r="H68" s="12"/>
    </x:row>
    <x:row r="69" ht="25" customHeight="1">
      <x:c r="A69" s="12"/>
      <x:c r="B69" s="12"/>
      <x:c r="C69" s="14"/>
      <x:c r="D69" s="12"/>
      <x:c r="E69" s="12"/>
      <x:c r="F69" s="14"/>
      <x:c r="G69" s="15" t="str">
        <x:f>IF(A69="","",COUNTA(B69:F69))</x:f>
      </x:c>
      <x:c r="H69" s="12"/>
    </x:row>
    <x:row r="70" ht="25" customHeight="1">
      <x:c r="A70" s="12"/>
      <x:c r="B70" s="12"/>
      <x:c r="C70" s="14"/>
      <x:c r="D70" s="12"/>
      <x:c r="E70" s="12"/>
      <x:c r="F70" s="14"/>
      <x:c r="G70" s="15" t="str">
        <x:f>IF(A70="","",COUNTA(B70:F70))</x:f>
      </x:c>
      <x:c r="H70" s="12"/>
    </x:row>
    <x:row r="71" ht="25" customHeight="1">
      <x:c r="A71" s="12"/>
      <x:c r="B71" s="12"/>
      <x:c r="C71" s="14"/>
      <x:c r="D71" s="12"/>
      <x:c r="E71" s="12"/>
      <x:c r="F71" s="14"/>
      <x:c r="G71" s="15" t="str">
        <x:f>IF(A71="","",COUNTA(B71:F71))</x:f>
      </x:c>
      <x:c r="H71" s="12"/>
    </x:row>
    <x:row r="72" ht="25" customHeight="1">
      <x:c r="A72" s="12"/>
      <x:c r="B72" s="12"/>
      <x:c r="C72" s="14"/>
      <x:c r="D72" s="12"/>
      <x:c r="E72" s="12"/>
      <x:c r="F72" s="14"/>
      <x:c r="G72" s="15" t="str">
        <x:f>IF(A72="","",COUNTA(B72:F72))</x:f>
      </x:c>
      <x:c r="H72" s="12"/>
    </x:row>
    <x:row r="73" ht="25" customHeight="1">
      <x:c r="A73" s="12"/>
      <x:c r="B73" s="12"/>
      <x:c r="C73" s="14"/>
      <x:c r="D73" s="12"/>
      <x:c r="E73" s="12"/>
      <x:c r="F73" s="14"/>
      <x:c r="G73" s="15" t="str">
        <x:f>IF(A73="","",COUNTA(B73:F73))</x:f>
      </x:c>
      <x:c r="H73" s="12"/>
    </x:row>
    <x:row r="74" ht="25" customHeight="1">
      <x:c r="A74" s="12"/>
      <x:c r="B74" s="12"/>
      <x:c r="C74" s="14"/>
      <x:c r="D74" s="12"/>
      <x:c r="E74" s="12"/>
      <x:c r="F74" s="14"/>
      <x:c r="G74" s="15" t="str">
        <x:f>IF(A74="","",COUNTA(B74:F74))</x:f>
      </x:c>
      <x:c r="H74" s="12"/>
    </x:row>
    <x:row r="75" ht="25" customHeight="1">
      <x:c r="A75" s="12"/>
      <x:c r="B75" s="12"/>
      <x:c r="C75" s="14"/>
      <x:c r="D75" s="12"/>
      <x:c r="E75" s="12"/>
      <x:c r="F75" s="14"/>
      <x:c r="G75" s="15" t="str">
        <x:f>IF(A75="","",COUNTA(B75:F75))</x:f>
      </x:c>
      <x:c r="H75" s="12"/>
    </x:row>
    <x:row r="76" ht="25" customHeight="1">
      <x:c r="A76" s="12"/>
      <x:c r="B76" s="12"/>
      <x:c r="C76" s="14"/>
      <x:c r="D76" s="12"/>
      <x:c r="E76" s="12"/>
      <x:c r="F76" s="14"/>
      <x:c r="G76" s="15" t="str">
        <x:f>IF(A76="","",COUNTA(B76:F76))</x:f>
      </x:c>
      <x:c r="H76" s="12"/>
    </x:row>
    <x:row r="77" ht="25" customHeight="1">
      <x:c r="A77" s="12"/>
      <x:c r="B77" s="12"/>
      <x:c r="C77" s="14"/>
      <x:c r="D77" s="12"/>
      <x:c r="E77" s="12"/>
      <x:c r="F77" s="14"/>
      <x:c r="G77" s="15" t="str">
        <x:f>IF(A77="","",COUNTA(B77:F77))</x:f>
      </x:c>
      <x:c r="H77" s="12"/>
    </x:row>
    <x:row r="78" ht="25" customHeight="1">
      <x:c r="A78" s="12"/>
      <x:c r="B78" s="12"/>
      <x:c r="C78" s="14"/>
      <x:c r="D78" s="12"/>
      <x:c r="E78" s="12"/>
      <x:c r="F78" s="14"/>
      <x:c r="G78" s="15" t="str">
        <x:f>IF(A78="","",COUNTA(B78:F78))</x:f>
      </x:c>
      <x:c r="H78" s="12"/>
    </x:row>
    <x:row r="79" ht="25" customHeight="1">
      <x:c r="A79" s="12"/>
      <x:c r="B79" s="12"/>
      <x:c r="C79" s="14"/>
      <x:c r="D79" s="12"/>
      <x:c r="E79" s="12"/>
      <x:c r="F79" s="14"/>
      <x:c r="G79" s="15" t="str">
        <x:f>IF(A79="","",COUNTA(B79:F79))</x:f>
      </x:c>
      <x:c r="H79" s="12"/>
    </x:row>
    <x:row r="80" ht="25" customHeight="1">
      <x:c r="A80" s="12"/>
      <x:c r="B80" s="12"/>
      <x:c r="C80" s="14"/>
      <x:c r="D80" s="12"/>
      <x:c r="E80" s="12"/>
      <x:c r="F80" s="14"/>
      <x:c r="G80" s="15" t="str">
        <x:f>IF(A80="","",COUNTA(B80:F80))</x:f>
      </x:c>
      <x:c r="H80" s="12"/>
    </x:row>
    <x:row r="81" ht="25" customHeight="1">
      <x:c r="A81" s="12"/>
      <x:c r="B81" s="12"/>
      <x:c r="C81" s="14"/>
      <x:c r="D81" s="12"/>
      <x:c r="E81" s="12"/>
      <x:c r="F81" s="14"/>
      <x:c r="G81" s="15" t="str">
        <x:f>IF(A81="","",COUNTA(B81:F81))</x:f>
      </x:c>
      <x:c r="H81" s="12"/>
    </x:row>
    <x:row r="82" ht="25" customHeight="1">
      <x:c r="A82" s="12"/>
      <x:c r="B82" s="12"/>
      <x:c r="C82" s="14"/>
      <x:c r="D82" s="12"/>
      <x:c r="E82" s="12"/>
      <x:c r="F82" s="14"/>
      <x:c r="G82" s="15" t="str">
        <x:f>IF(A82="","",COUNTA(B82:F82))</x:f>
      </x:c>
      <x:c r="H82" s="12"/>
    </x:row>
    <x:row r="83" ht="25" customHeight="1">
      <x:c r="A83" s="12"/>
      <x:c r="B83" s="12"/>
      <x:c r="C83" s="14"/>
      <x:c r="D83" s="12"/>
      <x:c r="E83" s="12"/>
      <x:c r="F83" s="14"/>
      <x:c r="G83" s="15" t="str">
        <x:f>IF(A83="","",COUNTA(B83:F83))</x:f>
      </x:c>
      <x:c r="H83" s="12"/>
    </x:row>
    <x:row r="84" ht="25" customHeight="1">
      <x:c r="A84" s="12"/>
      <x:c r="B84" s="12"/>
      <x:c r="C84" s="14"/>
      <x:c r="D84" s="12"/>
      <x:c r="E84" s="12"/>
      <x:c r="F84" s="14"/>
      <x:c r="G84" s="15" t="str">
        <x:f>IF(A84="","",COUNTA(B84:F84))</x:f>
      </x:c>
      <x:c r="H84" s="12"/>
    </x:row>
    <x:row r="85" ht="25" customHeight="1">
      <x:c r="A85" s="12"/>
      <x:c r="B85" s="12"/>
      <x:c r="C85" s="14"/>
      <x:c r="D85" s="12"/>
      <x:c r="E85" s="12"/>
      <x:c r="F85" s="14"/>
      <x:c r="G85" s="15" t="str">
        <x:f>IF(A85="","",COUNTA(B85:F85))</x:f>
      </x:c>
      <x:c r="H85" s="12"/>
    </x:row>
    <x:row r="86" ht="25" customHeight="1">
      <x:c r="A86" s="12"/>
      <x:c r="B86" s="12"/>
      <x:c r="C86" s="14"/>
      <x:c r="D86" s="12"/>
      <x:c r="E86" s="12"/>
      <x:c r="F86" s="14"/>
      <x:c r="G86" s="15" t="str">
        <x:f>IF(A86="","",COUNTA(B86:F86))</x:f>
      </x:c>
      <x:c r="H86" s="12"/>
    </x:row>
    <x:row r="87" ht="25" customHeight="1">
      <x:c r="A87" s="12"/>
      <x:c r="B87" s="12"/>
      <x:c r="C87" s="14"/>
      <x:c r="D87" s="12"/>
      <x:c r="E87" s="12"/>
      <x:c r="F87" s="14"/>
      <x:c r="G87" s="15" t="str">
        <x:f>IF(A87="","",COUNTA(B87:F87))</x:f>
      </x:c>
      <x:c r="H87" s="12"/>
    </x:row>
    <x:row r="88" ht="25" customHeight="1">
      <x:c r="A88" s="12"/>
      <x:c r="B88" s="12"/>
      <x:c r="C88" s="14"/>
      <x:c r="D88" s="12"/>
      <x:c r="E88" s="12"/>
      <x:c r="F88" s="14"/>
      <x:c r="G88" s="15" t="str">
        <x:f>IF(A88="","",COUNTA(B88:F88))</x:f>
      </x:c>
      <x:c r="H88" s="12"/>
    </x:row>
    <x:row r="89" ht="25" customHeight="1">
      <x:c r="A89" s="12"/>
      <x:c r="B89" s="12"/>
      <x:c r="C89" s="14"/>
      <x:c r="D89" s="12"/>
      <x:c r="E89" s="12"/>
      <x:c r="F89" s="14"/>
      <x:c r="G89" s="15" t="str">
        <x:f>IF(A89="","",COUNTA(B89:F89))</x:f>
      </x:c>
      <x:c r="H89" s="12"/>
    </x:row>
    <x:row r="90" ht="25" customHeight="1">
      <x:c r="A90" s="12"/>
      <x:c r="B90" s="12"/>
      <x:c r="C90" s="14"/>
      <x:c r="D90" s="12"/>
      <x:c r="E90" s="12"/>
      <x:c r="F90" s="14"/>
      <x:c r="G90" s="15" t="str">
        <x:f>IF(A90="","",COUNTA(B90:F90))</x:f>
      </x:c>
      <x:c r="H90" s="12"/>
    </x:row>
    <x:row r="91" ht="25" customHeight="1">
      <x:c r="A91" s="12"/>
      <x:c r="B91" s="12"/>
      <x:c r="C91" s="14"/>
      <x:c r="D91" s="12"/>
      <x:c r="E91" s="12"/>
      <x:c r="F91" s="14"/>
      <x:c r="G91" s="15" t="str">
        <x:f>IF(A91="","",COUNTA(B91:F91))</x:f>
      </x:c>
      <x:c r="H91" s="12"/>
    </x:row>
    <x:row r="92" ht="25" customHeight="1">
      <x:c r="A92" s="12"/>
      <x:c r="B92" s="12"/>
      <x:c r="C92" s="14"/>
      <x:c r="D92" s="12"/>
      <x:c r="E92" s="12"/>
      <x:c r="F92" s="14"/>
      <x:c r="G92" s="15" t="str">
        <x:f>IF(A92="","",COUNTA(B92:F92))</x:f>
      </x:c>
      <x:c r="H92" s="12"/>
    </x:row>
    <x:row r="93" ht="25" customHeight="1">
      <x:c r="A93" s="12"/>
      <x:c r="B93" s="12"/>
      <x:c r="C93" s="14"/>
      <x:c r="D93" s="12"/>
      <x:c r="E93" s="12"/>
      <x:c r="F93" s="14"/>
      <x:c r="G93" s="15" t="str">
        <x:f>IF(A93="","",COUNTA(B93:F93))</x:f>
      </x:c>
      <x:c r="H93" s="12"/>
    </x:row>
    <x:row r="94" ht="25" customHeight="1">
      <x:c r="A94" s="12"/>
      <x:c r="B94" s="12"/>
      <x:c r="C94" s="14"/>
      <x:c r="D94" s="12"/>
      <x:c r="E94" s="12"/>
      <x:c r="F94" s="14"/>
      <x:c r="G94" s="15" t="str">
        <x:f>IF(A94="","",COUNTA(B94:F94))</x:f>
      </x:c>
      <x:c r="H94" s="12"/>
    </x:row>
    <x:row r="95" ht="25" customHeight="1">
      <x:c r="A95" s="12"/>
      <x:c r="B95" s="12"/>
      <x:c r="C95" s="14"/>
      <x:c r="D95" s="12"/>
      <x:c r="E95" s="12"/>
      <x:c r="F95" s="14"/>
      <x:c r="G95" s="15" t="str">
        <x:f>IF(A95="","",COUNTA(B95:F95))</x:f>
      </x:c>
      <x:c r="H95" s="12"/>
    </x:row>
    <x:row r="96" ht="25" customHeight="1">
      <x:c r="A96" s="12"/>
      <x:c r="B96" s="12"/>
      <x:c r="C96" s="14"/>
      <x:c r="D96" s="12"/>
      <x:c r="E96" s="12"/>
      <x:c r="F96" s="14"/>
      <x:c r="G96" s="15" t="str">
        <x:f>IF(A96="","",COUNTA(B96:F96))</x:f>
      </x:c>
      <x:c r="H96" s="12"/>
    </x:row>
    <x:row r="97" ht="25" customHeight="1">
      <x:c r="A97" s="12"/>
      <x:c r="B97" s="12"/>
      <x:c r="C97" s="14"/>
      <x:c r="D97" s="12"/>
      <x:c r="E97" s="12"/>
      <x:c r="F97" s="14"/>
      <x:c r="G97" s="15" t="str">
        <x:f>IF(A97="","",COUNTA(B97:F97))</x:f>
      </x:c>
      <x:c r="H97" s="12"/>
    </x:row>
    <x:row r="98" ht="25" customHeight="1">
      <x:c r="A98" s="12"/>
      <x:c r="B98" s="12"/>
      <x:c r="C98" s="14"/>
      <x:c r="D98" s="12"/>
      <x:c r="E98" s="12"/>
      <x:c r="F98" s="14"/>
      <x:c r="G98" s="15" t="str">
        <x:f>IF(A98="","",COUNTA(B98:F98))</x:f>
      </x:c>
      <x:c r="H98" s="12"/>
    </x:row>
    <x:row r="99" ht="25" customHeight="1">
      <x:c r="A99" s="12"/>
      <x:c r="B99" s="12"/>
      <x:c r="C99" s="14"/>
      <x:c r="D99" s="12"/>
      <x:c r="E99" s="12"/>
      <x:c r="F99" s="14"/>
      <x:c r="G99" s="15" t="str">
        <x:f>IF(A99="","",COUNTA(B99:F99))</x:f>
      </x:c>
      <x:c r="H99" s="12"/>
    </x:row>
    <x:row r="100" ht="25" customHeight="1">
      <x:c r="A100" s="12"/>
      <x:c r="B100" s="12"/>
      <x:c r="C100" s="14"/>
      <x:c r="D100" s="12"/>
      <x:c r="E100" s="12"/>
      <x:c r="F100" s="14"/>
      <x:c r="G100" s="15" t="str">
        <x:f>IF(A100="","",COUNTA(B100:F100))</x:f>
      </x:c>
      <x:c r="H100" s="12"/>
    </x:row>
    <x:row r="101" ht="25" customHeight="1">
      <x:c r="A101" s="12"/>
      <x:c r="B101" s="12"/>
      <x:c r="C101" s="14"/>
      <x:c r="D101" s="12"/>
      <x:c r="E101" s="12"/>
      <x:c r="F101" s="14"/>
      <x:c r="G101" s="15" t="str">
        <x:f>IF(A101="","",COUNTA(B101:F101))</x:f>
      </x:c>
      <x:c r="H101" s="12"/>
    </x:row>
    <x:row r="102" ht="25" customHeight="1">
      <x:c r="A102" s="12"/>
      <x:c r="B102" s="12"/>
      <x:c r="C102" s="14"/>
      <x:c r="D102" s="12"/>
      <x:c r="E102" s="12"/>
      <x:c r="F102" s="14"/>
      <x:c r="G102" s="15" t="str">
        <x:f>IF(A102="","",COUNTA(B102:F102))</x:f>
      </x:c>
      <x:c r="H102" s="12"/>
    </x:row>
    <x:row r="103" ht="25" customHeight="1">
      <x:c r="A103" s="12"/>
      <x:c r="B103" s="12"/>
      <x:c r="C103" s="14"/>
      <x:c r="D103" s="12"/>
      <x:c r="E103" s="12"/>
      <x:c r="F103" s="14"/>
      <x:c r="G103" s="15" t="str">
        <x:f>IF(A103="","",COUNTA(B103:F103))</x:f>
      </x:c>
      <x:c r="H103" s="12"/>
    </x:row>
    <x:row r="104" ht="25" customHeight="1">
      <x:c r="A104" s="12"/>
      <x:c r="B104" s="12"/>
      <x:c r="C104" s="14"/>
      <x:c r="D104" s="12"/>
      <x:c r="E104" s="12"/>
      <x:c r="F104" s="14"/>
      <x:c r="G104" s="15" t="str">
        <x:f>IF(A104="","",COUNTA(B104:F104))</x:f>
      </x:c>
      <x:c r="H104" s="12"/>
    </x:row>
    <x:row r="105" ht="25" customHeight="1">
      <x:c r="A105" s="12"/>
      <x:c r="B105" s="12"/>
      <x:c r="C105" s="14"/>
      <x:c r="D105" s="12"/>
      <x:c r="E105" s="12"/>
      <x:c r="F105" s="14"/>
      <x:c r="G105" s="15" t="str">
        <x:f>IF(A105="","",COUNTA(B105:F105))</x:f>
      </x:c>
      <x:c r="H105" s="12"/>
    </x:row>
    <x:row r="106" ht="25" customHeight="1">
      <x:c r="A106" s="12"/>
      <x:c r="B106" s="12"/>
      <x:c r="C106" s="14"/>
      <x:c r="D106" s="12"/>
      <x:c r="E106" s="12"/>
      <x:c r="F106" s="14"/>
      <x:c r="G106" s="15" t="str">
        <x:f>IF(A106="","",COUNTA(B106:F106))</x:f>
      </x:c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6" t="str">
        <x:v>Summe</x:v>
      </x:c>
      <x:c r="B108" s="16"/>
      <x:c r="C108" s="16"/>
      <x:c r="D108" s="16"/>
      <x:c r="E108" s="16"/>
      <x:c r="F108" s="16"/>
      <x:c r="G108" s="16"/>
      <x:c r="H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eb69dc6626a04cb6"/>
</x:worksheet>
</file>