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b4154490c45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kumentenmatrix" sheetId="1" r:id="R4460d6c2fc3c40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5b2722fa424cfc" /><Relationship Type="http://schemas.openxmlformats.org/officeDocument/2006/relationships/theme" Target="/xl/theme/theme1.xml" Id="R5c2390d717d1451b" /><Relationship Type="http://schemas.openxmlformats.org/officeDocument/2006/relationships/sharedStrings" Target="/xl/sharedStrings.xml" Id="R2809a182989f4eb3" /><Relationship Type="http://schemas.openxmlformats.org/officeDocument/2006/relationships/worksheet" Target="/xl/worksheets/sheet1.xml" Id="R4460d6c2fc3c400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3ecf7284c9547b7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7769a865-f478-4b8c-ad39-9c8f111d210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3ecf7284c9547b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41294e0833684690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dokumentenmatrix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23" hidden="0" customWidth="1"/>
    <x:col min="3" max="3" width="25" hidden="0" customWidth="1"/>
    <x:col min="4" max="4" width="22" hidden="0" customWidth="1"/>
    <x:col min="5" max="5" width="25" hidden="0" customWidth="1"/>
    <x:col min="6" max="6" width="19" hidden="0" customWidth="1"/>
    <x:col min="7" max="7" width="24" hidden="0" customWidth="1"/>
  </x:cols>
  <x:sheetData>
    <x:row r="1" ht="53" customHeight="1">
      <x:c r="A1" s="4" t="str">
        <x:v>Dokumentenmatrix</x:v>
      </x:c>
      <x:c r="B1" s="4"/>
      <x:c r="C1" s="2"/>
      <x:c r="D1" s="2"/>
      <x:c r="E1" s="2"/>
      <x:c r="F1" s="2"/>
      <x:c r="G1" s="2"/>
    </x:row>
    <x:row r="2" ht="27" customHeight="1">
      <x:c r="A2" s="6" t="str">
        <x:v>Kostenlose Excel-Vorlage · Dokumentenmatrix</x:v>
      </x:c>
      <x:c r="B2" s="6"/>
      <x:c r="C2" s="6"/>
      <x:c r="D2" s="6"/>
      <x:c r="E2" s="6"/>
      <x:c r="F2" s="6"/>
      <x:c r="G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</x:row>
    <x:row r="4" ht="38" customHeight="1">
      <x:c r="A4" s="6" t="str">
        <x:v>Benennen Sie die vier Bereichsspalten passend zu Ihrer Organisation. Tragen Sie pro Bereich exakt Ja oder Nein und eine verantwortliche Person ein. Weiße Felder bearbeiten; grüne Formeln erhalten.</x:v>
      </x:c>
      <x:c r="B4" s="6"/>
      <x:c r="C4" s="6"/>
      <x:c r="D4" s="6"/>
      <x:c r="E4" s="6"/>
      <x:c r="F4" s="6"/>
      <x:c r="G4" s="6"/>
    </x:row>
    <x:row r="5" ht="25" customHeight="1">
      <x:c r="A5" s="2"/>
      <x:c r="B5" s="2"/>
      <x:c r="C5" s="2"/>
      <x:c r="D5" s="2"/>
      <x:c r="E5" s="2"/>
      <x:c r="F5" s="2"/>
      <x:c r="G5" s="2"/>
    </x:row>
    <x:row r="6" ht="32" customHeight="1">
      <x:c r="A6" s="15" t="str">
        <x:v>Dokument / Beispiel</x:v>
      </x:c>
      <x:c r="B6" s="15" t="str">
        <x:v>Vertrieb (Ja/Nein)</x:v>
      </x:c>
      <x:c r="C6" s="15" t="str">
        <x:v>Produktion (Ja/Nein)</x:v>
      </x:c>
      <x:c r="D6" s="15" t="str">
        <x:v>Einkauf (Ja/Nein)</x:v>
      </x:c>
      <x:c r="E6" s="15" t="str">
        <x:v>Verwaltung (Ja/Nein)</x:v>
      </x:c>
      <x:c r="F6" s="15" t="str">
        <x:v>Verantwortlich</x:v>
      </x:c>
      <x:c r="G6" s="15" t="str">
        <x:v>Beteiligte Bereiche</x:v>
      </x:c>
    </x:row>
    <x:row r="7" ht="25" customHeight="1">
      <x:c r="A7" s="20" t="str">
        <x:v>Beispiel Arbeitsanweisung</x:v>
      </x:c>
      <x:c r="B7" s="20" t="str">
        <x:v>Ja</x:v>
      </x:c>
      <x:c r="C7" s="20" t="str">
        <x:v>Ja</x:v>
      </x:c>
      <x:c r="D7" s="20" t="str">
        <x:v>Nein</x:v>
      </x:c>
      <x:c r="E7" s="20" t="str">
        <x:v>Nein</x:v>
      </x:c>
      <x:c r="F7" s="20" t="str">
        <x:v>Beispiel Person</x:v>
      </x:c>
      <x:c r="G7" s="19" t="n">
        <x:f>IF(ISBLANK(A7),"",IF(OR(AND(B7&lt;&gt;"Ja",B7&lt;&gt;"Nein"),AND(C7&lt;&gt;"Ja",C7&lt;&gt;"Nein"),AND(D7&lt;&gt;"Ja",D7&lt;&gt;"Nein"),AND(E7&lt;&gt;"Ja",E7&lt;&gt;"Nein")),"Eingaben prüfen",COUNTIFS(B7:E7,"Ja")))</x:f>
        <x:v>2</x:v>
      </x:c>
    </x:row>
    <x:row r="8" ht="25" customHeight="1">
      <x:c r="A8" s="20"/>
      <x:c r="B8" s="20"/>
      <x:c r="C8" s="20"/>
      <x:c r="D8" s="20"/>
      <x:c r="E8" s="20"/>
      <x:c r="F8" s="20"/>
      <x:c r="G8" s="19" t="str">
        <x:f>IF(ISBLANK(A8),"",IF(OR(AND(B8&lt;&gt;"Ja",B8&lt;&gt;"Nein"),AND(C8&lt;&gt;"Ja",C8&lt;&gt;"Nein"),AND(D8&lt;&gt;"Ja",D8&lt;&gt;"Nein"),AND(E8&lt;&gt;"Ja",E8&lt;&gt;"Nein")),"Eingaben prüfen",COUNTIFS(B8:E8,"Ja")))</x:f>
      </x:c>
    </x:row>
    <x:row r="9" ht="25" customHeight="1">
      <x:c r="A9" s="20"/>
      <x:c r="B9" s="20"/>
      <x:c r="C9" s="20"/>
      <x:c r="D9" s="20"/>
      <x:c r="E9" s="20"/>
      <x:c r="F9" s="20"/>
      <x:c r="G9" s="19" t="str">
        <x:f>IF(ISBLANK(A9),"",IF(OR(AND(B9&lt;&gt;"Ja",B9&lt;&gt;"Nein"),AND(C9&lt;&gt;"Ja",C9&lt;&gt;"Nein"),AND(D9&lt;&gt;"Ja",D9&lt;&gt;"Nein"),AND(E9&lt;&gt;"Ja",E9&lt;&gt;"Nein")),"Eingaben prüfen",COUNTIFS(B9:E9,"Ja")))</x:f>
      </x:c>
    </x:row>
    <x:row r="10" ht="25" customHeight="1">
      <x:c r="A10" s="20"/>
      <x:c r="B10" s="20"/>
      <x:c r="C10" s="20"/>
      <x:c r="D10" s="20"/>
      <x:c r="E10" s="20"/>
      <x:c r="F10" s="20"/>
      <x:c r="G10" s="19" t="str">
        <x:f>IF(ISBLANK(A10),"",IF(OR(AND(B10&lt;&gt;"Ja",B10&lt;&gt;"Nein"),AND(C10&lt;&gt;"Ja",C10&lt;&gt;"Nein"),AND(D10&lt;&gt;"Ja",D10&lt;&gt;"Nein"),AND(E10&lt;&gt;"Ja",E10&lt;&gt;"Nein")),"Eingaben prüfen",COUNTIFS(B10:E10,"Ja")))</x:f>
      </x:c>
    </x:row>
    <x:row r="11" ht="25" customHeight="1">
      <x:c r="A11" s="20"/>
      <x:c r="B11" s="20"/>
      <x:c r="C11" s="20"/>
      <x:c r="D11" s="20"/>
      <x:c r="E11" s="20"/>
      <x:c r="F11" s="20"/>
      <x:c r="G11" s="19" t="str">
        <x:f>IF(ISBLANK(A11),"",IF(OR(AND(B11&lt;&gt;"Ja",B11&lt;&gt;"Nein"),AND(C11&lt;&gt;"Ja",C11&lt;&gt;"Nein"),AND(D11&lt;&gt;"Ja",D11&lt;&gt;"Nein"),AND(E11&lt;&gt;"Ja",E11&lt;&gt;"Nein")),"Eingaben prüfen",COUNTIFS(B11:E11,"Ja")))</x:f>
      </x:c>
    </x:row>
    <x:row r="12" ht="25" customHeight="1">
      <x:c r="A12" s="20"/>
      <x:c r="B12" s="20"/>
      <x:c r="C12" s="20"/>
      <x:c r="D12" s="20"/>
      <x:c r="E12" s="20"/>
      <x:c r="F12" s="20"/>
      <x:c r="G12" s="19" t="str">
        <x:f>IF(ISBLANK(A12),"",IF(OR(AND(B12&lt;&gt;"Ja",B12&lt;&gt;"Nein"),AND(C12&lt;&gt;"Ja",C12&lt;&gt;"Nein"),AND(D12&lt;&gt;"Ja",D12&lt;&gt;"Nein"),AND(E12&lt;&gt;"Ja",E12&lt;&gt;"Nein")),"Eingaben prüfen",COUNTIFS(B12:E12,"Ja")))</x:f>
      </x:c>
    </x:row>
    <x:row r="13" ht="25" customHeight="1">
      <x:c r="A13" s="20"/>
      <x:c r="B13" s="20"/>
      <x:c r="C13" s="20"/>
      <x:c r="D13" s="20"/>
      <x:c r="E13" s="20"/>
      <x:c r="F13" s="20"/>
      <x:c r="G13" s="19" t="str">
        <x:f>IF(ISBLANK(A13),"",IF(OR(AND(B13&lt;&gt;"Ja",B13&lt;&gt;"Nein"),AND(C13&lt;&gt;"Ja",C13&lt;&gt;"Nein"),AND(D13&lt;&gt;"Ja",D13&lt;&gt;"Nein"),AND(E13&lt;&gt;"Ja",E13&lt;&gt;"Nein")),"Eingaben prüfen",COUNTIFS(B13:E13,"Ja")))</x:f>
      </x:c>
    </x:row>
    <x:row r="14" ht="25" customHeight="1">
      <x:c r="A14" s="20"/>
      <x:c r="B14" s="20"/>
      <x:c r="C14" s="20"/>
      <x:c r="D14" s="20"/>
      <x:c r="E14" s="20"/>
      <x:c r="F14" s="20"/>
      <x:c r="G14" s="19" t="str">
        <x:f>IF(ISBLANK(A14),"",IF(OR(AND(B14&lt;&gt;"Ja",B14&lt;&gt;"Nein"),AND(C14&lt;&gt;"Ja",C14&lt;&gt;"Nein"),AND(D14&lt;&gt;"Ja",D14&lt;&gt;"Nein"),AND(E14&lt;&gt;"Ja",E14&lt;&gt;"Nein")),"Eingaben prüfen",COUNTIFS(B14:E14,"Ja")))</x:f>
      </x:c>
    </x:row>
    <x:row r="15" ht="25" customHeight="1">
      <x:c r="A15" s="20"/>
      <x:c r="B15" s="20"/>
      <x:c r="C15" s="20"/>
      <x:c r="D15" s="20"/>
      <x:c r="E15" s="20"/>
      <x:c r="F15" s="20"/>
      <x:c r="G15" s="19" t="str">
        <x:f>IF(ISBLANK(A15),"",IF(OR(AND(B15&lt;&gt;"Ja",B15&lt;&gt;"Nein"),AND(C15&lt;&gt;"Ja",C15&lt;&gt;"Nein"),AND(D15&lt;&gt;"Ja",D15&lt;&gt;"Nein"),AND(E15&lt;&gt;"Ja",E15&lt;&gt;"Nein")),"Eingaben prüfen",COUNTIFS(B15:E15,"Ja")))</x:f>
      </x:c>
    </x:row>
    <x:row r="16" ht="25" customHeight="1">
      <x:c r="A16" s="20"/>
      <x:c r="B16" s="20"/>
      <x:c r="C16" s="20"/>
      <x:c r="D16" s="20"/>
      <x:c r="E16" s="20"/>
      <x:c r="F16" s="20"/>
      <x:c r="G16" s="19" t="str">
        <x:f>IF(ISBLANK(A16),"",IF(OR(AND(B16&lt;&gt;"Ja",B16&lt;&gt;"Nein"),AND(C16&lt;&gt;"Ja",C16&lt;&gt;"Nein"),AND(D16&lt;&gt;"Ja",D16&lt;&gt;"Nein"),AND(E16&lt;&gt;"Ja",E16&lt;&gt;"Nein")),"Eingaben prüfen",COUNTIFS(B16:E16,"Ja")))</x:f>
      </x:c>
    </x:row>
    <x:row r="17" ht="25" customHeight="1">
      <x:c r="A17" s="20"/>
      <x:c r="B17" s="20"/>
      <x:c r="C17" s="20"/>
      <x:c r="D17" s="20"/>
      <x:c r="E17" s="20"/>
      <x:c r="F17" s="20"/>
      <x:c r="G17" s="19" t="str">
        <x:f>IF(ISBLANK(A17),"",IF(OR(AND(B17&lt;&gt;"Ja",B17&lt;&gt;"Nein"),AND(C17&lt;&gt;"Ja",C17&lt;&gt;"Nein"),AND(D17&lt;&gt;"Ja",D17&lt;&gt;"Nein"),AND(E17&lt;&gt;"Ja",E17&lt;&gt;"Nein")),"Eingaben prüfen",COUNTIFS(B17:E17,"Ja")))</x:f>
      </x:c>
    </x:row>
    <x:row r="18" ht="25" customHeight="1">
      <x:c r="A18" s="20"/>
      <x:c r="B18" s="20"/>
      <x:c r="C18" s="20"/>
      <x:c r="D18" s="20"/>
      <x:c r="E18" s="20"/>
      <x:c r="F18" s="20"/>
      <x:c r="G18" s="19" t="str">
        <x:f>IF(ISBLANK(A18),"",IF(OR(AND(B18&lt;&gt;"Ja",B18&lt;&gt;"Nein"),AND(C18&lt;&gt;"Ja",C18&lt;&gt;"Nein"),AND(D18&lt;&gt;"Ja",D18&lt;&gt;"Nein"),AND(E18&lt;&gt;"Ja",E18&lt;&gt;"Nein")),"Eingaben prüfen",COUNTIFS(B18:E18,"Ja")))</x:f>
      </x:c>
    </x:row>
    <x:row r="19" ht="25" customHeight="1">
      <x:c r="A19" s="20"/>
      <x:c r="B19" s="20"/>
      <x:c r="C19" s="20"/>
      <x:c r="D19" s="20"/>
      <x:c r="E19" s="20"/>
      <x:c r="F19" s="20"/>
      <x:c r="G19" s="19" t="str">
        <x:f>IF(ISBLANK(A19),"",IF(OR(AND(B19&lt;&gt;"Ja",B19&lt;&gt;"Nein"),AND(C19&lt;&gt;"Ja",C19&lt;&gt;"Nein"),AND(D19&lt;&gt;"Ja",D19&lt;&gt;"Nein"),AND(E19&lt;&gt;"Ja",E19&lt;&gt;"Nein")),"Eingaben prüfen",COUNTIFS(B19:E19,"Ja")))</x:f>
      </x:c>
    </x:row>
    <x:row r="20" ht="25" customHeight="1">
      <x:c r="A20" s="20"/>
      <x:c r="B20" s="20"/>
      <x:c r="C20" s="20"/>
      <x:c r="D20" s="20"/>
      <x:c r="E20" s="20"/>
      <x:c r="F20" s="20"/>
      <x:c r="G20" s="19" t="str">
        <x:f>IF(ISBLANK(A20),"",IF(OR(AND(B20&lt;&gt;"Ja",B20&lt;&gt;"Nein"),AND(C20&lt;&gt;"Ja",C20&lt;&gt;"Nein"),AND(D20&lt;&gt;"Ja",D20&lt;&gt;"Nein"),AND(E20&lt;&gt;"Ja",E20&lt;&gt;"Nein")),"Eingaben prüfen",COUNTIFS(B20:E20,"Ja")))</x:f>
      </x:c>
    </x:row>
    <x:row r="21" ht="25" customHeight="1">
      <x:c r="A21" s="20"/>
      <x:c r="B21" s="20"/>
      <x:c r="C21" s="20"/>
      <x:c r="D21" s="20"/>
      <x:c r="E21" s="20"/>
      <x:c r="F21" s="20"/>
      <x:c r="G21" s="19" t="str">
        <x:f>IF(ISBLANK(A21),"",IF(OR(AND(B21&lt;&gt;"Ja",B21&lt;&gt;"Nein"),AND(C21&lt;&gt;"Ja",C21&lt;&gt;"Nein"),AND(D21&lt;&gt;"Ja",D21&lt;&gt;"Nein"),AND(E21&lt;&gt;"Ja",E21&lt;&gt;"Nein")),"Eingaben prüfen",COUNTIFS(B21:E21,"Ja")))</x:f>
      </x:c>
    </x:row>
    <x:row r="22" ht="25" customHeight="1">
      <x:c r="A22" s="20"/>
      <x:c r="B22" s="20"/>
      <x:c r="C22" s="20"/>
      <x:c r="D22" s="20"/>
      <x:c r="E22" s="20"/>
      <x:c r="F22" s="20"/>
      <x:c r="G22" s="19" t="str">
        <x:f>IF(ISBLANK(A22),"",IF(OR(AND(B22&lt;&gt;"Ja",B22&lt;&gt;"Nein"),AND(C22&lt;&gt;"Ja",C22&lt;&gt;"Nein"),AND(D22&lt;&gt;"Ja",D22&lt;&gt;"Nein"),AND(E22&lt;&gt;"Ja",E22&lt;&gt;"Nein")),"Eingaben prüfen",COUNTIFS(B22:E22,"Ja")))</x:f>
      </x:c>
    </x:row>
    <x:row r="23" ht="25" customHeight="1">
      <x:c r="A23" s="20"/>
      <x:c r="B23" s="20"/>
      <x:c r="C23" s="20"/>
      <x:c r="D23" s="20"/>
      <x:c r="E23" s="20"/>
      <x:c r="F23" s="20"/>
      <x:c r="G23" s="19" t="str">
        <x:f>IF(ISBLANK(A23),"",IF(OR(AND(B23&lt;&gt;"Ja",B23&lt;&gt;"Nein"),AND(C23&lt;&gt;"Ja",C23&lt;&gt;"Nein"),AND(D23&lt;&gt;"Ja",D23&lt;&gt;"Nein"),AND(E23&lt;&gt;"Ja",E23&lt;&gt;"Nein")),"Eingaben prüfen",COUNTIFS(B23:E23,"Ja")))</x:f>
      </x:c>
    </x:row>
    <x:row r="24" ht="25" customHeight="1">
      <x:c r="A24" s="20"/>
      <x:c r="B24" s="20"/>
      <x:c r="C24" s="20"/>
      <x:c r="D24" s="20"/>
      <x:c r="E24" s="20"/>
      <x:c r="F24" s="20"/>
      <x:c r="G24" s="19" t="str">
        <x:f>IF(ISBLANK(A24),"",IF(OR(AND(B24&lt;&gt;"Ja",B24&lt;&gt;"Nein"),AND(C24&lt;&gt;"Ja",C24&lt;&gt;"Nein"),AND(D24&lt;&gt;"Ja",D24&lt;&gt;"Nein"),AND(E24&lt;&gt;"Ja",E24&lt;&gt;"Nein")),"Eingaben prüfen",COUNTIFS(B24:E24,"Ja")))</x:f>
      </x:c>
    </x:row>
    <x:row r="25" ht="25" customHeight="1">
      <x:c r="A25" s="20"/>
      <x:c r="B25" s="20"/>
      <x:c r="C25" s="20"/>
      <x:c r="D25" s="20"/>
      <x:c r="E25" s="20"/>
      <x:c r="F25" s="20"/>
      <x:c r="G25" s="19" t="str">
        <x:f>IF(ISBLANK(A25),"",IF(OR(AND(B25&lt;&gt;"Ja",B25&lt;&gt;"Nein"),AND(C25&lt;&gt;"Ja",C25&lt;&gt;"Nein"),AND(D25&lt;&gt;"Ja",D25&lt;&gt;"Nein"),AND(E25&lt;&gt;"Ja",E25&lt;&gt;"Nein")),"Eingaben prüfen",COUNTIFS(B25:E25,"Ja")))</x:f>
      </x:c>
    </x:row>
    <x:row r="26" ht="25" customHeight="1">
      <x:c r="A26" s="20"/>
      <x:c r="B26" s="20"/>
      <x:c r="C26" s="20"/>
      <x:c r="D26" s="20"/>
      <x:c r="E26" s="20"/>
      <x:c r="F26" s="20"/>
      <x:c r="G26" s="19" t="str">
        <x:f>IF(ISBLANK(A26),"",IF(OR(AND(B26&lt;&gt;"Ja",B26&lt;&gt;"Nein"),AND(C26&lt;&gt;"Ja",C26&lt;&gt;"Nein"),AND(D26&lt;&gt;"Ja",D26&lt;&gt;"Nein"),AND(E26&lt;&gt;"Ja",E26&lt;&gt;"Nein")),"Eingaben prüfen",COUNTIFS(B26:E26,"Ja")))</x:f>
      </x:c>
    </x:row>
    <x:row r="27" ht="25" customHeight="1">
      <x:c r="A27" s="20"/>
      <x:c r="B27" s="20"/>
      <x:c r="C27" s="20"/>
      <x:c r="D27" s="20"/>
      <x:c r="E27" s="20"/>
      <x:c r="F27" s="20"/>
      <x:c r="G27" s="19" t="str">
        <x:f>IF(ISBLANK(A27),"",IF(OR(AND(B27&lt;&gt;"Ja",B27&lt;&gt;"Nein"),AND(C27&lt;&gt;"Ja",C27&lt;&gt;"Nein"),AND(D27&lt;&gt;"Ja",D27&lt;&gt;"Nein"),AND(E27&lt;&gt;"Ja",E27&lt;&gt;"Nein")),"Eingaben prüfen",COUNTIFS(B27:E27,"Ja")))</x:f>
      </x:c>
    </x:row>
    <x:row r="28" ht="25" customHeight="1">
      <x:c r="A28" s="20"/>
      <x:c r="B28" s="20"/>
      <x:c r="C28" s="20"/>
      <x:c r="D28" s="20"/>
      <x:c r="E28" s="20"/>
      <x:c r="F28" s="20"/>
      <x:c r="G28" s="19" t="str">
        <x:f>IF(ISBLANK(A28),"",IF(OR(AND(B28&lt;&gt;"Ja",B28&lt;&gt;"Nein"),AND(C28&lt;&gt;"Ja",C28&lt;&gt;"Nein"),AND(D28&lt;&gt;"Ja",D28&lt;&gt;"Nein"),AND(E28&lt;&gt;"Ja",E28&lt;&gt;"Nein")),"Eingaben prüfen",COUNTIFS(B28:E28,"Ja")))</x:f>
      </x:c>
    </x:row>
    <x:row r="29" ht="25" customHeight="1">
      <x:c r="A29" s="20"/>
      <x:c r="B29" s="20"/>
      <x:c r="C29" s="20"/>
      <x:c r="D29" s="20"/>
      <x:c r="E29" s="20"/>
      <x:c r="F29" s="20"/>
      <x:c r="G29" s="19" t="str">
        <x:f>IF(ISBLANK(A29),"",IF(OR(AND(B29&lt;&gt;"Ja",B29&lt;&gt;"Nein"),AND(C29&lt;&gt;"Ja",C29&lt;&gt;"Nein"),AND(D29&lt;&gt;"Ja",D29&lt;&gt;"Nein"),AND(E29&lt;&gt;"Ja",E29&lt;&gt;"Nein")),"Eingaben prüfen",COUNTIFS(B29:E29,"Ja")))</x:f>
      </x:c>
    </x:row>
    <x:row r="30" ht="25" customHeight="1">
      <x:c r="A30" s="20"/>
      <x:c r="B30" s="20"/>
      <x:c r="C30" s="20"/>
      <x:c r="D30" s="20"/>
      <x:c r="E30" s="20"/>
      <x:c r="F30" s="20"/>
      <x:c r="G30" s="19" t="str">
        <x:f>IF(ISBLANK(A30),"",IF(OR(AND(B30&lt;&gt;"Ja",B30&lt;&gt;"Nein"),AND(C30&lt;&gt;"Ja",C30&lt;&gt;"Nein"),AND(D30&lt;&gt;"Ja",D30&lt;&gt;"Nein"),AND(E30&lt;&gt;"Ja",E30&lt;&gt;"Nein")),"Eingaben prüfen",COUNTIFS(B30:E30,"Ja")))</x:f>
      </x:c>
    </x:row>
    <x:row r="31" ht="25" customHeight="1">
      <x:c r="A31" s="20"/>
      <x:c r="B31" s="20"/>
      <x:c r="C31" s="20"/>
      <x:c r="D31" s="20"/>
      <x:c r="E31" s="20"/>
      <x:c r="F31" s="20"/>
      <x:c r="G31" s="19" t="str">
        <x:f>IF(ISBLANK(A31),"",IF(OR(AND(B31&lt;&gt;"Ja",B31&lt;&gt;"Nein"),AND(C31&lt;&gt;"Ja",C31&lt;&gt;"Nein"),AND(D31&lt;&gt;"Ja",D31&lt;&gt;"Nein"),AND(E31&lt;&gt;"Ja",E31&lt;&gt;"Nein")),"Eingaben prüfen",COUNTIFS(B31:E31,"Ja")))</x:f>
      </x:c>
    </x:row>
    <x:row r="32" ht="25" customHeight="1">
      <x:c r="A32" s="20"/>
      <x:c r="B32" s="20"/>
      <x:c r="C32" s="20"/>
      <x:c r="D32" s="20"/>
      <x:c r="E32" s="20"/>
      <x:c r="F32" s="20"/>
      <x:c r="G32" s="19" t="str">
        <x:f>IF(ISBLANK(A32),"",IF(OR(AND(B32&lt;&gt;"Ja",B32&lt;&gt;"Nein"),AND(C32&lt;&gt;"Ja",C32&lt;&gt;"Nein"),AND(D32&lt;&gt;"Ja",D32&lt;&gt;"Nein"),AND(E32&lt;&gt;"Ja",E32&lt;&gt;"Nein")),"Eingaben prüfen",COUNTIFS(B32:E32,"Ja")))</x:f>
      </x:c>
    </x:row>
    <x:row r="33" ht="25" customHeight="1">
      <x:c r="A33" s="20"/>
      <x:c r="B33" s="20"/>
      <x:c r="C33" s="20"/>
      <x:c r="D33" s="20"/>
      <x:c r="E33" s="20"/>
      <x:c r="F33" s="20"/>
      <x:c r="G33" s="19" t="str">
        <x:f>IF(ISBLANK(A33),"",IF(OR(AND(B33&lt;&gt;"Ja",B33&lt;&gt;"Nein"),AND(C33&lt;&gt;"Ja",C33&lt;&gt;"Nein"),AND(D33&lt;&gt;"Ja",D33&lt;&gt;"Nein"),AND(E33&lt;&gt;"Ja",E33&lt;&gt;"Nein")),"Eingaben prüfen",COUNTIFS(B33:E33,"Ja")))</x:f>
      </x:c>
    </x:row>
    <x:row r="34" ht="25" customHeight="1">
      <x:c r="A34" s="20"/>
      <x:c r="B34" s="20"/>
      <x:c r="C34" s="20"/>
      <x:c r="D34" s="20"/>
      <x:c r="E34" s="20"/>
      <x:c r="F34" s="20"/>
      <x:c r="G34" s="19" t="str">
        <x:f>IF(ISBLANK(A34),"",IF(OR(AND(B34&lt;&gt;"Ja",B34&lt;&gt;"Nein"),AND(C34&lt;&gt;"Ja",C34&lt;&gt;"Nein"),AND(D34&lt;&gt;"Ja",D34&lt;&gt;"Nein"),AND(E34&lt;&gt;"Ja",E34&lt;&gt;"Nein")),"Eingaben prüfen",COUNTIFS(B34:E34,"Ja")))</x:f>
      </x:c>
    </x:row>
    <x:row r="35" ht="25" customHeight="1">
      <x:c r="A35" s="20"/>
      <x:c r="B35" s="20"/>
      <x:c r="C35" s="20"/>
      <x:c r="D35" s="20"/>
      <x:c r="E35" s="20"/>
      <x:c r="F35" s="20"/>
      <x:c r="G35" s="19" t="str">
        <x:f>IF(ISBLANK(A35),"",IF(OR(AND(B35&lt;&gt;"Ja",B35&lt;&gt;"Nein"),AND(C35&lt;&gt;"Ja",C35&lt;&gt;"Nein"),AND(D35&lt;&gt;"Ja",D35&lt;&gt;"Nein"),AND(E35&lt;&gt;"Ja",E35&lt;&gt;"Nein")),"Eingaben prüfen",COUNTIFS(B35:E35,"Ja")))</x:f>
      </x:c>
    </x:row>
    <x:row r="36" ht="25" customHeight="1">
      <x:c r="A36" s="20"/>
      <x:c r="B36" s="20"/>
      <x:c r="C36" s="20"/>
      <x:c r="D36" s="20"/>
      <x:c r="E36" s="20"/>
      <x:c r="F36" s="20"/>
      <x:c r="G36" s="19" t="str">
        <x:f>IF(ISBLANK(A36),"",IF(OR(AND(B36&lt;&gt;"Ja",B36&lt;&gt;"Nein"),AND(C36&lt;&gt;"Ja",C36&lt;&gt;"Nein"),AND(D36&lt;&gt;"Ja",D36&lt;&gt;"Nein"),AND(E36&lt;&gt;"Ja",E36&lt;&gt;"Nein")),"Eingaben prüfen",COUNTIFS(B36:E36,"Ja")))</x:f>
      </x:c>
    </x:row>
    <x:row r="37" ht="25" customHeight="1">
      <x:c r="A37" s="20"/>
      <x:c r="B37" s="20"/>
      <x:c r="C37" s="20"/>
      <x:c r="D37" s="20"/>
      <x:c r="E37" s="20"/>
      <x:c r="F37" s="20"/>
      <x:c r="G37" s="19" t="str">
        <x:f>IF(ISBLANK(A37),"",IF(OR(AND(B37&lt;&gt;"Ja",B37&lt;&gt;"Nein"),AND(C37&lt;&gt;"Ja",C37&lt;&gt;"Nein"),AND(D37&lt;&gt;"Ja",D37&lt;&gt;"Nein"),AND(E37&lt;&gt;"Ja",E37&lt;&gt;"Nein")),"Eingaben prüfen",COUNTIFS(B37:E37,"Ja")))</x:f>
      </x:c>
    </x:row>
    <x:row r="38" ht="25" customHeight="1">
      <x:c r="A38" s="20"/>
      <x:c r="B38" s="20"/>
      <x:c r="C38" s="20"/>
      <x:c r="D38" s="20"/>
      <x:c r="E38" s="20"/>
      <x:c r="F38" s="20"/>
      <x:c r="G38" s="19" t="str">
        <x:f>IF(ISBLANK(A38),"",IF(OR(AND(B38&lt;&gt;"Ja",B38&lt;&gt;"Nein"),AND(C38&lt;&gt;"Ja",C38&lt;&gt;"Nein"),AND(D38&lt;&gt;"Ja",D38&lt;&gt;"Nein"),AND(E38&lt;&gt;"Ja",E38&lt;&gt;"Nein")),"Eingaben prüfen",COUNTIFS(B38:E38,"Ja")))</x:f>
      </x:c>
    </x:row>
    <x:row r="39" ht="25" customHeight="1">
      <x:c r="A39" s="20"/>
      <x:c r="B39" s="20"/>
      <x:c r="C39" s="20"/>
      <x:c r="D39" s="20"/>
      <x:c r="E39" s="20"/>
      <x:c r="F39" s="20"/>
      <x:c r="G39" s="19" t="str">
        <x:f>IF(ISBLANK(A39),"",IF(OR(AND(B39&lt;&gt;"Ja",B39&lt;&gt;"Nein"),AND(C39&lt;&gt;"Ja",C39&lt;&gt;"Nein"),AND(D39&lt;&gt;"Ja",D39&lt;&gt;"Nein"),AND(E39&lt;&gt;"Ja",E39&lt;&gt;"Nein")),"Eingaben prüfen",COUNTIFS(B39:E39,"Ja")))</x:f>
      </x:c>
    </x:row>
    <x:row r="40" ht="25" customHeight="1">
      <x:c r="A40" s="20"/>
      <x:c r="B40" s="20"/>
      <x:c r="C40" s="20"/>
      <x:c r="D40" s="20"/>
      <x:c r="E40" s="20"/>
      <x:c r="F40" s="20"/>
      <x:c r="G40" s="19" t="str">
        <x:f>IF(ISBLANK(A40),"",IF(OR(AND(B40&lt;&gt;"Ja",B40&lt;&gt;"Nein"),AND(C40&lt;&gt;"Ja",C40&lt;&gt;"Nein"),AND(D40&lt;&gt;"Ja",D40&lt;&gt;"Nein"),AND(E40&lt;&gt;"Ja",E40&lt;&gt;"Nein")),"Eingaben prüfen",COUNTIFS(B40:E40,"Ja")))</x:f>
      </x:c>
    </x:row>
    <x:row r="41" ht="25" customHeight="1">
      <x:c r="A41" s="20"/>
      <x:c r="B41" s="20"/>
      <x:c r="C41" s="20"/>
      <x:c r="D41" s="20"/>
      <x:c r="E41" s="20"/>
      <x:c r="F41" s="20"/>
      <x:c r="G41" s="19" t="str">
        <x:f>IF(ISBLANK(A41),"",IF(OR(AND(B41&lt;&gt;"Ja",B41&lt;&gt;"Nein"),AND(C41&lt;&gt;"Ja",C41&lt;&gt;"Nein"),AND(D41&lt;&gt;"Ja",D41&lt;&gt;"Nein"),AND(E41&lt;&gt;"Ja",E41&lt;&gt;"Nein")),"Eingaben prüfen",COUNTIFS(B41:E41,"Ja")))</x:f>
      </x:c>
    </x:row>
    <x:row r="42" ht="25" customHeight="1">
      <x:c r="A42" s="20"/>
      <x:c r="B42" s="20"/>
      <x:c r="C42" s="20"/>
      <x:c r="D42" s="20"/>
      <x:c r="E42" s="20"/>
      <x:c r="F42" s="20"/>
      <x:c r="G42" s="19" t="str">
        <x:f>IF(ISBLANK(A42),"",IF(OR(AND(B42&lt;&gt;"Ja",B42&lt;&gt;"Nein"),AND(C42&lt;&gt;"Ja",C42&lt;&gt;"Nein"),AND(D42&lt;&gt;"Ja",D42&lt;&gt;"Nein"),AND(E42&lt;&gt;"Ja",E42&lt;&gt;"Nein")),"Eingaben prüfen",COUNTIFS(B42:E42,"Ja")))</x:f>
      </x:c>
    </x:row>
    <x:row r="43" ht="25" customHeight="1">
      <x:c r="A43" s="20"/>
      <x:c r="B43" s="20"/>
      <x:c r="C43" s="20"/>
      <x:c r="D43" s="20"/>
      <x:c r="E43" s="20"/>
      <x:c r="F43" s="20"/>
      <x:c r="G43" s="19" t="str">
        <x:f>IF(ISBLANK(A43),"",IF(OR(AND(B43&lt;&gt;"Ja",B43&lt;&gt;"Nein"),AND(C43&lt;&gt;"Ja",C43&lt;&gt;"Nein"),AND(D43&lt;&gt;"Ja",D43&lt;&gt;"Nein"),AND(E43&lt;&gt;"Ja",E43&lt;&gt;"Nein")),"Eingaben prüfen",COUNTIFS(B43:E43,"Ja")))</x:f>
      </x:c>
    </x:row>
    <x:row r="44" ht="25" customHeight="1">
      <x:c r="A44" s="20"/>
      <x:c r="B44" s="20"/>
      <x:c r="C44" s="20"/>
      <x:c r="D44" s="20"/>
      <x:c r="E44" s="20"/>
      <x:c r="F44" s="20"/>
      <x:c r="G44" s="19" t="str">
        <x:f>IF(ISBLANK(A44),"",IF(OR(AND(B44&lt;&gt;"Ja",B44&lt;&gt;"Nein"),AND(C44&lt;&gt;"Ja",C44&lt;&gt;"Nein"),AND(D44&lt;&gt;"Ja",D44&lt;&gt;"Nein"),AND(E44&lt;&gt;"Ja",E44&lt;&gt;"Nein")),"Eingaben prüfen",COUNTIFS(B44:E44,"Ja")))</x:f>
      </x:c>
    </x:row>
    <x:row r="45" ht="25" customHeight="1">
      <x:c r="A45" s="20"/>
      <x:c r="B45" s="20"/>
      <x:c r="C45" s="20"/>
      <x:c r="D45" s="20"/>
      <x:c r="E45" s="20"/>
      <x:c r="F45" s="20"/>
      <x:c r="G45" s="19" t="str">
        <x:f>IF(ISBLANK(A45),"",IF(OR(AND(B45&lt;&gt;"Ja",B45&lt;&gt;"Nein"),AND(C45&lt;&gt;"Ja",C45&lt;&gt;"Nein"),AND(D45&lt;&gt;"Ja",D45&lt;&gt;"Nein"),AND(E45&lt;&gt;"Ja",E45&lt;&gt;"Nein")),"Eingaben prüfen",COUNTIFS(B45:E45,"Ja")))</x:f>
      </x:c>
    </x:row>
    <x:row r="46" ht="25" customHeight="1">
      <x:c r="A46" s="20"/>
      <x:c r="B46" s="20"/>
      <x:c r="C46" s="20"/>
      <x:c r="D46" s="20"/>
      <x:c r="E46" s="20"/>
      <x:c r="F46" s="20"/>
      <x:c r="G46" s="19" t="str">
        <x:f>IF(ISBLANK(A46),"",IF(OR(AND(B46&lt;&gt;"Ja",B46&lt;&gt;"Nein"),AND(C46&lt;&gt;"Ja",C46&lt;&gt;"Nein"),AND(D46&lt;&gt;"Ja",D46&lt;&gt;"Nein"),AND(E46&lt;&gt;"Ja",E46&lt;&gt;"Nein")),"Eingaben prüfen",COUNTIFS(B46:E46,"Ja")))</x:f>
      </x:c>
    </x:row>
    <x:row r="47" ht="25" customHeight="1">
      <x:c r="A47" s="20"/>
      <x:c r="B47" s="20"/>
      <x:c r="C47" s="20"/>
      <x:c r="D47" s="20"/>
      <x:c r="E47" s="20"/>
      <x:c r="F47" s="20"/>
      <x:c r="G47" s="19" t="str">
        <x:f>IF(ISBLANK(A47),"",IF(OR(AND(B47&lt;&gt;"Ja",B47&lt;&gt;"Nein"),AND(C47&lt;&gt;"Ja",C47&lt;&gt;"Nein"),AND(D47&lt;&gt;"Ja",D47&lt;&gt;"Nein"),AND(E47&lt;&gt;"Ja",E47&lt;&gt;"Nein")),"Eingaben prüfen",COUNTIFS(B47:E47,"Ja")))</x:f>
      </x:c>
    </x:row>
    <x:row r="48" ht="25" customHeight="1">
      <x:c r="A48" s="20"/>
      <x:c r="B48" s="20"/>
      <x:c r="C48" s="20"/>
      <x:c r="D48" s="20"/>
      <x:c r="E48" s="20"/>
      <x:c r="F48" s="20"/>
      <x:c r="G48" s="19" t="str">
        <x:f>IF(ISBLANK(A48),"",IF(OR(AND(B48&lt;&gt;"Ja",B48&lt;&gt;"Nein"),AND(C48&lt;&gt;"Ja",C48&lt;&gt;"Nein"),AND(D48&lt;&gt;"Ja",D48&lt;&gt;"Nein"),AND(E48&lt;&gt;"Ja",E48&lt;&gt;"Nein")),"Eingaben prüfen",COUNTIFS(B48:E48,"Ja")))</x:f>
      </x:c>
    </x:row>
    <x:row r="49" ht="25" customHeight="1">
      <x:c r="A49" s="20"/>
      <x:c r="B49" s="20"/>
      <x:c r="C49" s="20"/>
      <x:c r="D49" s="20"/>
      <x:c r="E49" s="20"/>
      <x:c r="F49" s="20"/>
      <x:c r="G49" s="19" t="str">
        <x:f>IF(ISBLANK(A49),"",IF(OR(AND(B49&lt;&gt;"Ja",B49&lt;&gt;"Nein"),AND(C49&lt;&gt;"Ja",C49&lt;&gt;"Nein"),AND(D49&lt;&gt;"Ja",D49&lt;&gt;"Nein"),AND(E49&lt;&gt;"Ja",E49&lt;&gt;"Nein")),"Eingaben prüfen",COUNTIFS(B49:E49,"Ja")))</x:f>
      </x:c>
    </x:row>
    <x:row r="50" ht="25" customHeight="1">
      <x:c r="A50" s="20"/>
      <x:c r="B50" s="20"/>
      <x:c r="C50" s="20"/>
      <x:c r="D50" s="20"/>
      <x:c r="E50" s="20"/>
      <x:c r="F50" s="20"/>
      <x:c r="G50" s="19" t="str">
        <x:f>IF(ISBLANK(A50),"",IF(OR(AND(B50&lt;&gt;"Ja",B50&lt;&gt;"Nein"),AND(C50&lt;&gt;"Ja",C50&lt;&gt;"Nein"),AND(D50&lt;&gt;"Ja",D50&lt;&gt;"Nein"),AND(E50&lt;&gt;"Ja",E50&lt;&gt;"Nein")),"Eingaben prüfen",COUNTIFS(B50:E50,"Ja")))</x:f>
      </x:c>
    </x:row>
    <x:row r="51" ht="25" customHeight="1">
      <x:c r="A51" s="20"/>
      <x:c r="B51" s="20"/>
      <x:c r="C51" s="20"/>
      <x:c r="D51" s="20"/>
      <x:c r="E51" s="20"/>
      <x:c r="F51" s="20"/>
      <x:c r="G51" s="19" t="str">
        <x:f>IF(ISBLANK(A51),"",IF(OR(AND(B51&lt;&gt;"Ja",B51&lt;&gt;"Nein"),AND(C51&lt;&gt;"Ja",C51&lt;&gt;"Nein"),AND(D51&lt;&gt;"Ja",D51&lt;&gt;"Nein"),AND(E51&lt;&gt;"Ja",E51&lt;&gt;"Nein")),"Eingaben prüfen",COUNTIFS(B51:E51,"Ja")))</x:f>
      </x:c>
    </x:row>
    <x:row r="52" ht="25" customHeight="1">
      <x:c r="A52" s="20"/>
      <x:c r="B52" s="20"/>
      <x:c r="C52" s="20"/>
      <x:c r="D52" s="20"/>
      <x:c r="E52" s="20"/>
      <x:c r="F52" s="20"/>
      <x:c r="G52" s="19" t="str">
        <x:f>IF(ISBLANK(A52),"",IF(OR(AND(B52&lt;&gt;"Ja",B52&lt;&gt;"Nein"),AND(C52&lt;&gt;"Ja",C52&lt;&gt;"Nein"),AND(D52&lt;&gt;"Ja",D52&lt;&gt;"Nein"),AND(E52&lt;&gt;"Ja",E52&lt;&gt;"Nein")),"Eingaben prüfen",COUNTIFS(B52:E52,"Ja")))</x:f>
      </x:c>
    </x:row>
    <x:row r="53" ht="25" customHeight="1">
      <x:c r="A53" s="20"/>
      <x:c r="B53" s="20"/>
      <x:c r="C53" s="20"/>
      <x:c r="D53" s="20"/>
      <x:c r="E53" s="20"/>
      <x:c r="F53" s="20"/>
      <x:c r="G53" s="19" t="str">
        <x:f>IF(ISBLANK(A53),"",IF(OR(AND(B53&lt;&gt;"Ja",B53&lt;&gt;"Nein"),AND(C53&lt;&gt;"Ja",C53&lt;&gt;"Nein"),AND(D53&lt;&gt;"Ja",D53&lt;&gt;"Nein"),AND(E53&lt;&gt;"Ja",E53&lt;&gt;"Nein")),"Eingaben prüfen",COUNTIFS(B53:E53,"Ja")))</x:f>
      </x:c>
    </x:row>
    <x:row r="54" ht="25" customHeight="1">
      <x:c r="A54" s="20"/>
      <x:c r="B54" s="20"/>
      <x:c r="C54" s="20"/>
      <x:c r="D54" s="20"/>
      <x:c r="E54" s="20"/>
      <x:c r="F54" s="20"/>
      <x:c r="G54" s="19" t="str">
        <x:f>IF(ISBLANK(A54),"",IF(OR(AND(B54&lt;&gt;"Ja",B54&lt;&gt;"Nein"),AND(C54&lt;&gt;"Ja",C54&lt;&gt;"Nein"),AND(D54&lt;&gt;"Ja",D54&lt;&gt;"Nein"),AND(E54&lt;&gt;"Ja",E54&lt;&gt;"Nein")),"Eingaben prüfen",COUNTIFS(B54:E54,"Ja")))</x:f>
      </x:c>
    </x:row>
    <x:row r="55" ht="25" customHeight="1">
      <x:c r="A55" s="20"/>
      <x:c r="B55" s="20"/>
      <x:c r="C55" s="20"/>
      <x:c r="D55" s="20"/>
      <x:c r="E55" s="20"/>
      <x:c r="F55" s="20"/>
      <x:c r="G55" s="19" t="str">
        <x:f>IF(ISBLANK(A55),"",IF(OR(AND(B55&lt;&gt;"Ja",B55&lt;&gt;"Nein"),AND(C55&lt;&gt;"Ja",C55&lt;&gt;"Nein"),AND(D55&lt;&gt;"Ja",D55&lt;&gt;"Nein"),AND(E55&lt;&gt;"Ja",E55&lt;&gt;"Nein")),"Eingaben prüfen",COUNTIFS(B55:E55,"Ja")))</x:f>
      </x:c>
    </x:row>
    <x:row r="56" ht="25" customHeight="1">
      <x:c r="A56" s="20"/>
      <x:c r="B56" s="20"/>
      <x:c r="C56" s="20"/>
      <x:c r="D56" s="20"/>
      <x:c r="E56" s="20"/>
      <x:c r="F56" s="20"/>
      <x:c r="G56" s="19" t="str">
        <x:f>IF(ISBLANK(A56),"",IF(OR(AND(B56&lt;&gt;"Ja",B56&lt;&gt;"Nein"),AND(C56&lt;&gt;"Ja",C56&lt;&gt;"Nein"),AND(D56&lt;&gt;"Ja",D56&lt;&gt;"Nein"),AND(E56&lt;&gt;"Ja",E56&lt;&gt;"Nein")),"Eingaben prüfen",COUNTIFS(B56:E56,"Ja")))</x:f>
      </x:c>
    </x:row>
    <x:row r="57" ht="25" customHeight="1">
      <x:c r="A57" s="20"/>
      <x:c r="B57" s="20"/>
      <x:c r="C57" s="20"/>
      <x:c r="D57" s="20"/>
      <x:c r="E57" s="20"/>
      <x:c r="F57" s="20"/>
      <x:c r="G57" s="19" t="str">
        <x:f>IF(ISBLANK(A57),"",IF(OR(AND(B57&lt;&gt;"Ja",B57&lt;&gt;"Nein"),AND(C57&lt;&gt;"Ja",C57&lt;&gt;"Nein"),AND(D57&lt;&gt;"Ja",D57&lt;&gt;"Nein"),AND(E57&lt;&gt;"Ja",E57&lt;&gt;"Nein")),"Eingaben prüfen",COUNTIFS(B57:E57,"Ja")))</x:f>
      </x:c>
    </x:row>
    <x:row r="58" ht="25" customHeight="1">
      <x:c r="A58" s="20"/>
      <x:c r="B58" s="20"/>
      <x:c r="C58" s="20"/>
      <x:c r="D58" s="20"/>
      <x:c r="E58" s="20"/>
      <x:c r="F58" s="20"/>
      <x:c r="G58" s="19" t="str">
        <x:f>IF(ISBLANK(A58),"",IF(OR(AND(B58&lt;&gt;"Ja",B58&lt;&gt;"Nein"),AND(C58&lt;&gt;"Ja",C58&lt;&gt;"Nein"),AND(D58&lt;&gt;"Ja",D58&lt;&gt;"Nein"),AND(E58&lt;&gt;"Ja",E58&lt;&gt;"Nein")),"Eingaben prüfen",COUNTIFS(B58:E58,"Ja")))</x:f>
      </x:c>
    </x:row>
    <x:row r="59" ht="25" customHeight="1">
      <x:c r="A59" s="20"/>
      <x:c r="B59" s="20"/>
      <x:c r="C59" s="20"/>
      <x:c r="D59" s="20"/>
      <x:c r="E59" s="20"/>
      <x:c r="F59" s="20"/>
      <x:c r="G59" s="19" t="str">
        <x:f>IF(ISBLANK(A59),"",IF(OR(AND(B59&lt;&gt;"Ja",B59&lt;&gt;"Nein"),AND(C59&lt;&gt;"Ja",C59&lt;&gt;"Nein"),AND(D59&lt;&gt;"Ja",D59&lt;&gt;"Nein"),AND(E59&lt;&gt;"Ja",E59&lt;&gt;"Nein")),"Eingaben prüfen",COUNTIFS(B59:E59,"Ja")))</x:f>
      </x:c>
    </x:row>
    <x:row r="60" ht="25" customHeight="1">
      <x:c r="A60" s="20"/>
      <x:c r="B60" s="20"/>
      <x:c r="C60" s="20"/>
      <x:c r="D60" s="20"/>
      <x:c r="E60" s="20"/>
      <x:c r="F60" s="20"/>
      <x:c r="G60" s="19" t="str">
        <x:f>IF(ISBLANK(A60),"",IF(OR(AND(B60&lt;&gt;"Ja",B60&lt;&gt;"Nein"),AND(C60&lt;&gt;"Ja",C60&lt;&gt;"Nein"),AND(D60&lt;&gt;"Ja",D60&lt;&gt;"Nein"),AND(E60&lt;&gt;"Ja",E60&lt;&gt;"Nein")),"Eingaben prüfen",COUNTIFS(B60:E60,"Ja")))</x:f>
      </x:c>
    </x:row>
    <x:row r="61" ht="25" customHeight="1">
      <x:c r="A61" s="20"/>
      <x:c r="B61" s="20"/>
      <x:c r="C61" s="20"/>
      <x:c r="D61" s="20"/>
      <x:c r="E61" s="20"/>
      <x:c r="F61" s="20"/>
      <x:c r="G61" s="19" t="str">
        <x:f>IF(ISBLANK(A61),"",IF(OR(AND(B61&lt;&gt;"Ja",B61&lt;&gt;"Nein"),AND(C61&lt;&gt;"Ja",C61&lt;&gt;"Nein"),AND(D61&lt;&gt;"Ja",D61&lt;&gt;"Nein"),AND(E61&lt;&gt;"Ja",E61&lt;&gt;"Nein")),"Eingaben prüfen",COUNTIFS(B61:E61,"Ja")))</x:f>
      </x:c>
    </x:row>
    <x:row r="62" ht="25" customHeight="1">
      <x:c r="A62" s="20"/>
      <x:c r="B62" s="20"/>
      <x:c r="C62" s="20"/>
      <x:c r="D62" s="20"/>
      <x:c r="E62" s="20"/>
      <x:c r="F62" s="20"/>
      <x:c r="G62" s="19" t="str">
        <x:f>IF(ISBLANK(A62),"",IF(OR(AND(B62&lt;&gt;"Ja",B62&lt;&gt;"Nein"),AND(C62&lt;&gt;"Ja",C62&lt;&gt;"Nein"),AND(D62&lt;&gt;"Ja",D62&lt;&gt;"Nein"),AND(E62&lt;&gt;"Ja",E62&lt;&gt;"Nein")),"Eingaben prüfen",COUNTIFS(B62:E62,"Ja")))</x:f>
      </x:c>
    </x:row>
    <x:row r="63" ht="25" customHeight="1">
      <x:c r="A63" s="20"/>
      <x:c r="B63" s="20"/>
      <x:c r="C63" s="20"/>
      <x:c r="D63" s="20"/>
      <x:c r="E63" s="20"/>
      <x:c r="F63" s="20"/>
      <x:c r="G63" s="19" t="str">
        <x:f>IF(ISBLANK(A63),"",IF(OR(AND(B63&lt;&gt;"Ja",B63&lt;&gt;"Nein"),AND(C63&lt;&gt;"Ja",C63&lt;&gt;"Nein"),AND(D63&lt;&gt;"Ja",D63&lt;&gt;"Nein"),AND(E63&lt;&gt;"Ja",E63&lt;&gt;"Nein")),"Eingaben prüfen",COUNTIFS(B63:E63,"Ja")))</x:f>
      </x:c>
    </x:row>
    <x:row r="64" ht="25" customHeight="1">
      <x:c r="A64" s="20"/>
      <x:c r="B64" s="20"/>
      <x:c r="C64" s="20"/>
      <x:c r="D64" s="20"/>
      <x:c r="E64" s="20"/>
      <x:c r="F64" s="20"/>
      <x:c r="G64" s="19" t="str">
        <x:f>IF(ISBLANK(A64),"",IF(OR(AND(B64&lt;&gt;"Ja",B64&lt;&gt;"Nein"),AND(C64&lt;&gt;"Ja",C64&lt;&gt;"Nein"),AND(D64&lt;&gt;"Ja",D64&lt;&gt;"Nein"),AND(E64&lt;&gt;"Ja",E64&lt;&gt;"Nein")),"Eingaben prüfen",COUNTIFS(B64:E64,"Ja")))</x:f>
      </x:c>
    </x:row>
    <x:row r="65" ht="25" customHeight="1">
      <x:c r="A65" s="20"/>
      <x:c r="B65" s="20"/>
      <x:c r="C65" s="20"/>
      <x:c r="D65" s="20"/>
      <x:c r="E65" s="20"/>
      <x:c r="F65" s="20"/>
      <x:c r="G65" s="19" t="str">
        <x:f>IF(ISBLANK(A65),"",IF(OR(AND(B65&lt;&gt;"Ja",B65&lt;&gt;"Nein"),AND(C65&lt;&gt;"Ja",C65&lt;&gt;"Nein"),AND(D65&lt;&gt;"Ja",D65&lt;&gt;"Nein"),AND(E65&lt;&gt;"Ja",E65&lt;&gt;"Nein")),"Eingaben prüfen",COUNTIFS(B65:E65,"Ja")))</x:f>
      </x:c>
    </x:row>
    <x:row r="66" ht="25" customHeight="1">
      <x:c r="A66" s="20"/>
      <x:c r="B66" s="20"/>
      <x:c r="C66" s="20"/>
      <x:c r="D66" s="20"/>
      <x:c r="E66" s="20"/>
      <x:c r="F66" s="20"/>
      <x:c r="G66" s="19" t="str">
        <x:f>IF(ISBLANK(A66),"",IF(OR(AND(B66&lt;&gt;"Ja",B66&lt;&gt;"Nein"),AND(C66&lt;&gt;"Ja",C66&lt;&gt;"Nein"),AND(D66&lt;&gt;"Ja",D66&lt;&gt;"Nein"),AND(E66&lt;&gt;"Ja",E66&lt;&gt;"Nein")),"Eingaben prüfen",COUNTIFS(B66:E66,"Ja")))</x:f>
      </x:c>
    </x:row>
    <x:row r="67" ht="25" customHeight="1">
      <x:c r="A67" s="2"/>
      <x:c r="B67" s="2"/>
      <x:c r="C67" s="2"/>
      <x:c r="D67" s="2"/>
      <x:c r="E67" s="2"/>
      <x:c r="F67" s="2"/>
      <x:c r="G67" s="2"/>
    </x:row>
    <x:row r="68" ht="25" customHeight="1">
      <x:c r="A68" s="2"/>
      <x:c r="B68" s="2"/>
      <x:c r="C68" s="2"/>
      <x:c r="D68" s="2"/>
      <x:c r="E68" s="2"/>
      <x:c r="F68" s="2"/>
      <x:c r="G68" s="2"/>
    </x:row>
    <x:row r="69" ht="25" customHeight="1">
      <x:c r="A69" s="2"/>
      <x:c r="B69" s="2"/>
      <x:c r="C69" s="2"/>
      <x:c r="D69" s="2"/>
      <x:c r="E69" s="2"/>
      <x:c r="F69" s="2"/>
      <x:c r="G69" s="2"/>
    </x:row>
    <x:row r="70" ht="25" customHeight="1">
      <x:c r="A70" s="2"/>
      <x:c r="B70" s="2"/>
      <x:c r="C70" s="2"/>
      <x:c r="D70" s="2"/>
      <x:c r="E70" s="2"/>
      <x:c r="F70" s="2"/>
      <x:c r="G70" s="2"/>
    </x:row>
    <x:row r="71" ht="25" customHeight="1">
      <x:c r="A71" s="2"/>
      <x:c r="B71" s="2"/>
      <x:c r="C71" s="2"/>
      <x:c r="D71" s="2"/>
      <x:c r="E71" s="2"/>
      <x:c r="F71" s="2"/>
      <x:c r="G71" s="2"/>
    </x:row>
    <x:row r="72" ht="25" customHeight="1">
      <x:c r="A72" s="2"/>
      <x:c r="B72" s="2"/>
      <x:c r="C72" s="2"/>
      <x:c r="D72" s="2"/>
      <x:c r="E72" s="2"/>
      <x:c r="F72" s="2"/>
      <x:c r="G72" s="2"/>
    </x:row>
    <x:row r="73" ht="25" customHeight="1">
      <x:c r="A73" s="2"/>
      <x:c r="B73" s="2"/>
      <x:c r="C73" s="2"/>
      <x:c r="D73" s="2"/>
      <x:c r="E73" s="2"/>
      <x:c r="F73" s="2"/>
      <x:c r="G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</x:row>
  </x:sheetData>
  <x:mergeCells>
    <x:mergeCell ref="A1:B1"/>
    <x:mergeCell ref="A2:G2"/>
    <x:mergeCell ref="A3:G3"/>
    <x:mergeCell ref="A4:G4"/>
    <x:mergeCell ref="A74:C74"/>
    <x:mergeCell ref="E74:G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41294e0833684690"/>
</x:worksheet>
</file>