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2d43a53b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lefonliste" sheetId="1" r:id="R04754b2a0a504c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9dd2cfe8d443f" /><Relationship Type="http://schemas.openxmlformats.org/officeDocument/2006/relationships/theme" Target="/xl/theme/theme1.xml" Id="Rf5ce3c3aa93e4182" /><Relationship Type="http://schemas.openxmlformats.org/officeDocument/2006/relationships/sharedStrings" Target="/xl/sharedStrings.xml" Id="Rff6f6354d29a435c" /><Relationship Type="http://schemas.openxmlformats.org/officeDocument/2006/relationships/worksheet" Target="/xl/worksheets/sheet1.xml" Id="R04754b2a0a504c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b39df85b579437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4865c3c9-c2d7-4bc1-b6da-9132fb3abe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39df85b57943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4e1870dfb0f4bee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telefon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4" hidden="0" customWidth="1"/>
    <x:col min="5" max="5" width="33" hidden="0" customWidth="1"/>
    <x:col min="6" max="6" width="17" hidden="0" customWidth="1"/>
    <x:col min="7" max="7" width="20" hidden="0" customWidth="1"/>
    <x:col min="8" max="8" width="30" hidden="0" customWidth="1"/>
  </x:cols>
  <x:sheetData>
    <x:row r="1" ht="53" customHeight="1">
      <x:c r="A1" s="17" t="str">
        <x:v>Telefonliste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Telefonliste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A.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Beispielkontakte durch die tatsächlich benötigten Namen und Organisationen ersetzen. Telefonnummern einschließlich Vorwahl und weitere Kontaktdaten eintragen. Zuständigkeit und Aktualisierungsdatum manuell pflegen und Änderungen regelmäßig nachtragen.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Lfd. Nr.</x:v>
      </x:c>
      <x:c r="B6" s="11" t="str">
        <x:v>Name</x:v>
      </x:c>
      <x:c r="C6" s="11" t="str">
        <x:v>Organisation</x:v>
      </x:c>
      <x:c r="D6" s="11" t="str">
        <x:v>Telefon / Durchwahl</x:v>
      </x:c>
      <x:c r="E6" s="11" t="str">
        <x:v>E-Mail</x:v>
      </x:c>
      <x:c r="F6" s="11" t="str">
        <x:v>Zuständig</x:v>
      </x:c>
      <x:c r="G6" s="11" t="str">
        <x:v>Aktualisiert am</x:v>
      </x:c>
      <x:c r="H6" s="11" t="str">
        <x:v>Notiz</x:v>
      </x:c>
    </x:row>
    <x:row r="7" ht="25" customHeight="1">
      <x:c r="A7" s="13" t="n">
        <x:f>IF(B7="","",COUNTA($B$7:B7))</x:f>
        <x:v>1</x:v>
      </x:c>
      <x:c r="B7" s="12" t="str">
        <x:v>M. Beispiel</x:v>
      </x:c>
      <x:c r="C7" s="12" t="str">
        <x:v>Beispielbetrieb</x:v>
      </x:c>
      <x:c r="D7" s="14" t="str">
        <x:v>030 000000</x:v>
      </x:c>
      <x:c r="E7" s="12" t="str">
        <x:v>kontakt@example.invalid</x:v>
      </x:c>
      <x:c r="F7" s="12" t="str">
        <x:v>Team A</x:v>
      </x:c>
      <x:c r="G7" s="15" t="n">
        <x:v>46328</x:v>
      </x:c>
      <x:c r="H7" s="12" t="str">
        <x:v>Platzhalter ersetzen</x:v>
      </x:c>
    </x:row>
    <x:row r="8" ht="25" customHeight="1">
      <x:c r="A8" s="13" t="n">
        <x:f>IF(B8="","",COUNTA($B$7:B8))</x:f>
        <x:v>2</x:v>
      </x:c>
      <x:c r="B8" s="12" t="str">
        <x:v>A. Muster</x:v>
      </x:c>
      <x:c r="C8" s="12" t="str">
        <x:v>Musterbetrieb</x:v>
      </x:c>
      <x:c r="D8" s="14" t="str">
        <x:v>+49 30 000001</x:v>
      </x:c>
      <x:c r="E8" s="12" t="str">
        <x:v>team@example.invalid</x:v>
      </x:c>
      <x:c r="F8" s="12" t="str">
        <x:v>Team B</x:v>
      </x:c>
      <x:c r="G8" s="15" t="n">
        <x:v>46329</x:v>
      </x:c>
      <x:c r="H8" s="12" t="str">
        <x:v>Platzhalter ersetzen</x:v>
      </x:c>
    </x:row>
    <x:row r="9" ht="25" customHeight="1">
      <x:c r="A9" s="13" t="str">
        <x:f>IF(B9="","",COUNTA($B$7:B9))</x:f>
      </x:c>
      <x:c r="B9" s="12"/>
      <x:c r="C9" s="12"/>
      <x:c r="D9" s="14"/>
      <x:c r="E9" s="12"/>
      <x:c r="F9" s="12"/>
      <x:c r="G9" s="15"/>
      <x:c r="H9" s="12"/>
    </x:row>
    <x:row r="10" ht="25" customHeight="1">
      <x:c r="A10" s="13" t="str">
        <x:f>IF(B10="","",COUNTA($B$7:B10))</x:f>
      </x:c>
      <x:c r="B10" s="12"/>
      <x:c r="C10" s="12"/>
      <x:c r="D10" s="14"/>
      <x:c r="E10" s="12"/>
      <x:c r="F10" s="12"/>
      <x:c r="G10" s="15"/>
      <x:c r="H10" s="12"/>
    </x:row>
    <x:row r="11" ht="25" customHeight="1">
      <x:c r="A11" s="13" t="str">
        <x:f>IF(B11="","",COUNTA($B$7:B11))</x:f>
      </x:c>
      <x:c r="B11" s="12"/>
      <x:c r="C11" s="12"/>
      <x:c r="D11" s="14"/>
      <x:c r="E11" s="12"/>
      <x:c r="F11" s="12"/>
      <x:c r="G11" s="15"/>
      <x:c r="H11" s="12"/>
    </x:row>
    <x:row r="12" ht="25" customHeight="1">
      <x:c r="A12" s="13" t="str">
        <x:f>IF(B12="","",COUNTA($B$7:B12))</x:f>
      </x:c>
      <x:c r="B12" s="12"/>
      <x:c r="C12" s="12"/>
      <x:c r="D12" s="14"/>
      <x:c r="E12" s="12"/>
      <x:c r="F12" s="12"/>
      <x:c r="G12" s="15"/>
      <x:c r="H12" s="12"/>
    </x:row>
    <x:row r="13" ht="25" customHeight="1">
      <x:c r="A13" s="13" t="str">
        <x:f>IF(B13="","",COUNTA($B$7:B13))</x:f>
      </x:c>
      <x:c r="B13" s="12"/>
      <x:c r="C13" s="12"/>
      <x:c r="D13" s="14"/>
      <x:c r="E13" s="12"/>
      <x:c r="F13" s="12"/>
      <x:c r="G13" s="15"/>
      <x:c r="H13" s="12"/>
    </x:row>
    <x:row r="14" ht="25" customHeight="1">
      <x:c r="A14" s="13" t="str">
        <x:f>IF(B14="","",COUNTA($B$7:B14))</x:f>
      </x:c>
      <x:c r="B14" s="12"/>
      <x:c r="C14" s="12"/>
      <x:c r="D14" s="14"/>
      <x:c r="E14" s="12"/>
      <x:c r="F14" s="12"/>
      <x:c r="G14" s="15"/>
      <x:c r="H14" s="12"/>
    </x:row>
    <x:row r="15" ht="25" customHeight="1">
      <x:c r="A15" s="13" t="str">
        <x:f>IF(B15="","",COUNTA($B$7:B15))</x:f>
      </x:c>
      <x:c r="B15" s="12"/>
      <x:c r="C15" s="12"/>
      <x:c r="D15" s="14"/>
      <x:c r="E15" s="12"/>
      <x:c r="F15" s="12"/>
      <x:c r="G15" s="15"/>
      <x:c r="H15" s="12"/>
    </x:row>
    <x:row r="16" ht="25" customHeight="1">
      <x:c r="A16" s="13" t="str">
        <x:f>IF(B16="","",COUNTA($B$7:B16))</x:f>
      </x:c>
      <x:c r="B16" s="12"/>
      <x:c r="C16" s="12"/>
      <x:c r="D16" s="14"/>
      <x:c r="E16" s="12"/>
      <x:c r="F16" s="12"/>
      <x:c r="G16" s="15"/>
      <x:c r="H16" s="12"/>
    </x:row>
    <x:row r="17" ht="25" customHeight="1">
      <x:c r="A17" s="13" t="str">
        <x:f>IF(B17="","",COUNTA($B$7:B17))</x:f>
      </x:c>
      <x:c r="B17" s="12"/>
      <x:c r="C17" s="12"/>
      <x:c r="D17" s="14"/>
      <x:c r="E17" s="12"/>
      <x:c r="F17" s="12"/>
      <x:c r="G17" s="15"/>
      <x:c r="H17" s="12"/>
    </x:row>
    <x:row r="18" ht="25" customHeight="1">
      <x:c r="A18" s="13" t="str">
        <x:f>IF(B18="","",COUNTA($B$7:B18))</x:f>
      </x:c>
      <x:c r="B18" s="12"/>
      <x:c r="C18" s="12"/>
      <x:c r="D18" s="14"/>
      <x:c r="E18" s="12"/>
      <x:c r="F18" s="12"/>
      <x:c r="G18" s="15"/>
      <x:c r="H18" s="12"/>
    </x:row>
    <x:row r="19" ht="25" customHeight="1">
      <x:c r="A19" s="13" t="str">
        <x:f>IF(B19="","",COUNTA($B$7:B19))</x:f>
      </x:c>
      <x:c r="B19" s="12"/>
      <x:c r="C19" s="12"/>
      <x:c r="D19" s="14"/>
      <x:c r="E19" s="12"/>
      <x:c r="F19" s="12"/>
      <x:c r="G19" s="15"/>
      <x:c r="H19" s="12"/>
    </x:row>
    <x:row r="20" ht="25" customHeight="1">
      <x:c r="A20" s="13" t="str">
        <x:f>IF(B20="","",COUNTA($B$7:B20))</x:f>
      </x:c>
      <x:c r="B20" s="12"/>
      <x:c r="C20" s="12"/>
      <x:c r="D20" s="14"/>
      <x:c r="E20" s="12"/>
      <x:c r="F20" s="12"/>
      <x:c r="G20" s="15"/>
      <x:c r="H20" s="12"/>
    </x:row>
    <x:row r="21" ht="25" customHeight="1">
      <x:c r="A21" s="13" t="str">
        <x:f>IF(B21="","",COUNTA($B$7:B21))</x:f>
      </x:c>
      <x:c r="B21" s="12"/>
      <x:c r="C21" s="12"/>
      <x:c r="D21" s="14"/>
      <x:c r="E21" s="12"/>
      <x:c r="F21" s="12"/>
      <x:c r="G21" s="15"/>
      <x:c r="H21" s="12"/>
    </x:row>
    <x:row r="22" ht="25" customHeight="1">
      <x:c r="A22" s="13" t="str">
        <x:f>IF(B22="","",COUNTA($B$7:B22))</x:f>
      </x:c>
      <x:c r="B22" s="12"/>
      <x:c r="C22" s="12"/>
      <x:c r="D22" s="14"/>
      <x:c r="E22" s="12"/>
      <x:c r="F22" s="12"/>
      <x:c r="G22" s="15"/>
      <x:c r="H22" s="12"/>
    </x:row>
    <x:row r="23" ht="25" customHeight="1">
      <x:c r="A23" s="13" t="str">
        <x:f>IF(B23="","",COUNTA($B$7:B23))</x:f>
      </x:c>
      <x:c r="B23" s="12"/>
      <x:c r="C23" s="12"/>
      <x:c r="D23" s="14"/>
      <x:c r="E23" s="12"/>
      <x:c r="F23" s="12"/>
      <x:c r="G23" s="15"/>
      <x:c r="H23" s="12"/>
    </x:row>
    <x:row r="24" ht="25" customHeight="1">
      <x:c r="A24" s="13" t="str">
        <x:f>IF(B24="","",COUNTA($B$7:B24))</x:f>
      </x:c>
      <x:c r="B24" s="12"/>
      <x:c r="C24" s="12"/>
      <x:c r="D24" s="14"/>
      <x:c r="E24" s="12"/>
      <x:c r="F24" s="12"/>
      <x:c r="G24" s="15"/>
      <x:c r="H24" s="12"/>
    </x:row>
    <x:row r="25" ht="25" customHeight="1">
      <x:c r="A25" s="13" t="str">
        <x:f>IF(B25="","",COUNTA($B$7:B25))</x:f>
      </x:c>
      <x:c r="B25" s="12"/>
      <x:c r="C25" s="12"/>
      <x:c r="D25" s="14"/>
      <x:c r="E25" s="12"/>
      <x:c r="F25" s="12"/>
      <x:c r="G25" s="15"/>
      <x:c r="H25" s="12"/>
    </x:row>
    <x:row r="26" ht="25" customHeight="1">
      <x:c r="A26" s="13" t="str">
        <x:f>IF(B26="","",COUNTA($B$7:B26))</x:f>
      </x:c>
      <x:c r="B26" s="12"/>
      <x:c r="C26" s="12"/>
      <x:c r="D26" s="14"/>
      <x:c r="E26" s="12"/>
      <x:c r="F26" s="12"/>
      <x:c r="G26" s="15"/>
      <x:c r="H26" s="12"/>
    </x:row>
    <x:row r="27" ht="25" customHeight="1">
      <x:c r="A27" s="13" t="str">
        <x:f>IF(B27="","",COUNTA($B$7:B27))</x:f>
      </x:c>
      <x:c r="B27" s="12"/>
      <x:c r="C27" s="12"/>
      <x:c r="D27" s="14"/>
      <x:c r="E27" s="12"/>
      <x:c r="F27" s="12"/>
      <x:c r="G27" s="15"/>
      <x:c r="H27" s="12"/>
    </x:row>
    <x:row r="28" ht="25" customHeight="1">
      <x:c r="A28" s="13" t="str">
        <x:f>IF(B28="","",COUNTA($B$7:B28))</x:f>
      </x:c>
      <x:c r="B28" s="12"/>
      <x:c r="C28" s="12"/>
      <x:c r="D28" s="14"/>
      <x:c r="E28" s="12"/>
      <x:c r="F28" s="12"/>
      <x:c r="G28" s="15"/>
      <x:c r="H28" s="12"/>
    </x:row>
    <x:row r="29" ht="25" customHeight="1">
      <x:c r="A29" s="13" t="str">
        <x:f>IF(B29="","",COUNTA($B$7:B29))</x:f>
      </x:c>
      <x:c r="B29" s="12"/>
      <x:c r="C29" s="12"/>
      <x:c r="D29" s="14"/>
      <x:c r="E29" s="12"/>
      <x:c r="F29" s="12"/>
      <x:c r="G29" s="15"/>
      <x:c r="H29" s="12"/>
    </x:row>
    <x:row r="30" ht="25" customHeight="1">
      <x:c r="A30" s="13" t="str">
        <x:f>IF(B30="","",COUNTA($B$7:B30))</x:f>
      </x:c>
      <x:c r="B30" s="12"/>
      <x:c r="C30" s="12"/>
      <x:c r="D30" s="14"/>
      <x:c r="E30" s="12"/>
      <x:c r="F30" s="12"/>
      <x:c r="G30" s="15"/>
      <x:c r="H30" s="12"/>
    </x:row>
    <x:row r="31" ht="25" customHeight="1">
      <x:c r="A31" s="13" t="str">
        <x:f>IF(B31="","",COUNTA($B$7:B31))</x:f>
      </x:c>
      <x:c r="B31" s="12"/>
      <x:c r="C31" s="12"/>
      <x:c r="D31" s="14"/>
      <x:c r="E31" s="12"/>
      <x:c r="F31" s="12"/>
      <x:c r="G31" s="15"/>
      <x:c r="H31" s="12"/>
    </x:row>
    <x:row r="32" ht="25" customHeight="1">
      <x:c r="A32" s="13" t="str">
        <x:f>IF(B32="","",COUNTA($B$7:B32))</x:f>
      </x:c>
      <x:c r="B32" s="12"/>
      <x:c r="C32" s="12"/>
      <x:c r="D32" s="14"/>
      <x:c r="E32" s="12"/>
      <x:c r="F32" s="12"/>
      <x:c r="G32" s="15"/>
      <x:c r="H32" s="12"/>
    </x:row>
    <x:row r="33" ht="25" customHeight="1">
      <x:c r="A33" s="13" t="str">
        <x:f>IF(B33="","",COUNTA($B$7:B33))</x:f>
      </x:c>
      <x:c r="B33" s="12"/>
      <x:c r="C33" s="12"/>
      <x:c r="D33" s="14"/>
      <x:c r="E33" s="12"/>
      <x:c r="F33" s="12"/>
      <x:c r="G33" s="15"/>
      <x:c r="H33" s="12"/>
    </x:row>
    <x:row r="34" ht="25" customHeight="1">
      <x:c r="A34" s="13" t="str">
        <x:f>IF(B34="","",COUNTA($B$7:B34))</x:f>
      </x:c>
      <x:c r="B34" s="12"/>
      <x:c r="C34" s="12"/>
      <x:c r="D34" s="14"/>
      <x:c r="E34" s="12"/>
      <x:c r="F34" s="12"/>
      <x:c r="G34" s="15"/>
      <x:c r="H34" s="12"/>
    </x:row>
    <x:row r="35" ht="25" customHeight="1">
      <x:c r="A35" s="13" t="str">
        <x:f>IF(B35="","",COUNTA($B$7:B35))</x:f>
      </x:c>
      <x:c r="B35" s="12"/>
      <x:c r="C35" s="12"/>
      <x:c r="D35" s="14"/>
      <x:c r="E35" s="12"/>
      <x:c r="F35" s="12"/>
      <x:c r="G35" s="15"/>
      <x:c r="H35" s="12"/>
    </x:row>
    <x:row r="36" ht="25" customHeight="1">
      <x:c r="A36" s="13" t="str">
        <x:f>IF(B36="","",COUNTA($B$7:B36))</x:f>
      </x:c>
      <x:c r="B36" s="12"/>
      <x:c r="C36" s="12"/>
      <x:c r="D36" s="14"/>
      <x:c r="E36" s="12"/>
      <x:c r="F36" s="12"/>
      <x:c r="G36" s="15"/>
      <x:c r="H36" s="12"/>
    </x:row>
    <x:row r="37" ht="25" customHeight="1">
      <x:c r="A37" s="13" t="str">
        <x:f>IF(B37="","",COUNTA($B$7:B37))</x:f>
      </x:c>
      <x:c r="B37" s="12"/>
      <x:c r="C37" s="12"/>
      <x:c r="D37" s="14"/>
      <x:c r="E37" s="12"/>
      <x:c r="F37" s="12"/>
      <x:c r="G37" s="15"/>
      <x:c r="H37" s="12"/>
    </x:row>
    <x:row r="38" ht="25" customHeight="1">
      <x:c r="A38" s="13" t="str">
        <x:f>IF(B38="","",COUNTA($B$7:B38))</x:f>
      </x:c>
      <x:c r="B38" s="12"/>
      <x:c r="C38" s="12"/>
      <x:c r="D38" s="14"/>
      <x:c r="E38" s="12"/>
      <x:c r="F38" s="12"/>
      <x:c r="G38" s="15"/>
      <x:c r="H38" s="12"/>
    </x:row>
    <x:row r="39" ht="25" customHeight="1">
      <x:c r="A39" s="13" t="str">
        <x:f>IF(B39="","",COUNTA($B$7:B39))</x:f>
      </x:c>
      <x:c r="B39" s="12"/>
      <x:c r="C39" s="12"/>
      <x:c r="D39" s="14"/>
      <x:c r="E39" s="12"/>
      <x:c r="F39" s="12"/>
      <x:c r="G39" s="15"/>
      <x:c r="H39" s="12"/>
    </x:row>
    <x:row r="40" ht="25" customHeight="1">
      <x:c r="A40" s="13" t="str">
        <x:f>IF(B40="","",COUNTA($B$7:B40))</x:f>
      </x:c>
      <x:c r="B40" s="12"/>
      <x:c r="C40" s="12"/>
      <x:c r="D40" s="14"/>
      <x:c r="E40" s="12"/>
      <x:c r="F40" s="12"/>
      <x:c r="G40" s="15"/>
      <x:c r="H40" s="12"/>
    </x:row>
    <x:row r="41" ht="25" customHeight="1">
      <x:c r="A41" s="13" t="str">
        <x:f>IF(B41="","",COUNTA($B$7:B41))</x:f>
      </x:c>
      <x:c r="B41" s="12"/>
      <x:c r="C41" s="12"/>
      <x:c r="D41" s="14"/>
      <x:c r="E41" s="12"/>
      <x:c r="F41" s="12"/>
      <x:c r="G41" s="15"/>
      <x:c r="H41" s="12"/>
    </x:row>
    <x:row r="42" ht="25" customHeight="1">
      <x:c r="A42" s="13" t="str">
        <x:f>IF(B42="","",COUNTA($B$7:B42))</x:f>
      </x:c>
      <x:c r="B42" s="12"/>
      <x:c r="C42" s="12"/>
      <x:c r="D42" s="14"/>
      <x:c r="E42" s="12"/>
      <x:c r="F42" s="12"/>
      <x:c r="G42" s="15"/>
      <x:c r="H42" s="12"/>
    </x:row>
    <x:row r="43" ht="25" customHeight="1">
      <x:c r="A43" s="13" t="str">
        <x:f>IF(B43="","",COUNTA($B$7:B43))</x:f>
      </x:c>
      <x:c r="B43" s="12"/>
      <x:c r="C43" s="12"/>
      <x:c r="D43" s="14"/>
      <x:c r="E43" s="12"/>
      <x:c r="F43" s="12"/>
      <x:c r="G43" s="15"/>
      <x:c r="H43" s="12"/>
    </x:row>
    <x:row r="44" ht="25" customHeight="1">
      <x:c r="A44" s="13" t="str">
        <x:f>IF(B44="","",COUNTA($B$7:B44))</x:f>
      </x:c>
      <x:c r="B44" s="12"/>
      <x:c r="C44" s="12"/>
      <x:c r="D44" s="14"/>
      <x:c r="E44" s="12"/>
      <x:c r="F44" s="12"/>
      <x:c r="G44" s="15"/>
      <x:c r="H44" s="12"/>
    </x:row>
    <x:row r="45" ht="25" customHeight="1">
      <x:c r="A45" s="13" t="str">
        <x:f>IF(B45="","",COUNTA($B$7:B45))</x:f>
      </x:c>
      <x:c r="B45" s="12"/>
      <x:c r="C45" s="12"/>
      <x:c r="D45" s="14"/>
      <x:c r="E45" s="12"/>
      <x:c r="F45" s="12"/>
      <x:c r="G45" s="15"/>
      <x:c r="H45" s="12"/>
    </x:row>
    <x:row r="46" ht="25" customHeight="1">
      <x:c r="A46" s="13" t="str">
        <x:f>IF(B46="","",COUNTA($B$7:B46))</x:f>
      </x:c>
      <x:c r="B46" s="12"/>
      <x:c r="C46" s="12"/>
      <x:c r="D46" s="14"/>
      <x:c r="E46" s="12"/>
      <x:c r="F46" s="12"/>
      <x:c r="G46" s="15"/>
      <x:c r="H46" s="12"/>
    </x:row>
    <x:row r="47" ht="25" customHeight="1">
      <x:c r="A47" s="13" t="str">
        <x:f>IF(B47="","",COUNTA($B$7:B47))</x:f>
      </x:c>
      <x:c r="B47" s="12"/>
      <x:c r="C47" s="12"/>
      <x:c r="D47" s="14"/>
      <x:c r="E47" s="12"/>
      <x:c r="F47" s="12"/>
      <x:c r="G47" s="15"/>
      <x:c r="H47" s="12"/>
    </x:row>
    <x:row r="48" ht="25" customHeight="1">
      <x:c r="A48" s="13" t="str">
        <x:f>IF(B48="","",COUNTA($B$7:B48))</x:f>
      </x:c>
      <x:c r="B48" s="12"/>
      <x:c r="C48" s="12"/>
      <x:c r="D48" s="14"/>
      <x:c r="E48" s="12"/>
      <x:c r="F48" s="12"/>
      <x:c r="G48" s="15"/>
      <x:c r="H48" s="12"/>
    </x:row>
    <x:row r="49" ht="25" customHeight="1">
      <x:c r="A49" s="13" t="str">
        <x:f>IF(B49="","",COUNTA($B$7:B49))</x:f>
      </x:c>
      <x:c r="B49" s="12"/>
      <x:c r="C49" s="12"/>
      <x:c r="D49" s="14"/>
      <x:c r="E49" s="12"/>
      <x:c r="F49" s="12"/>
      <x:c r="G49" s="15"/>
      <x:c r="H49" s="12"/>
    </x:row>
    <x:row r="50" ht="25" customHeight="1">
      <x:c r="A50" s="13" t="str">
        <x:f>IF(B50="","",COUNTA($B$7:B50))</x:f>
      </x:c>
      <x:c r="B50" s="12"/>
      <x:c r="C50" s="12"/>
      <x:c r="D50" s="14"/>
      <x:c r="E50" s="12"/>
      <x:c r="F50" s="12"/>
      <x:c r="G50" s="15"/>
      <x:c r="H50" s="12"/>
    </x:row>
    <x:row r="51" ht="25" customHeight="1">
      <x:c r="A51" s="13" t="str">
        <x:f>IF(B51="","",COUNTA($B$7:B51))</x:f>
      </x:c>
      <x:c r="B51" s="12"/>
      <x:c r="C51" s="12"/>
      <x:c r="D51" s="14"/>
      <x:c r="E51" s="12"/>
      <x:c r="F51" s="12"/>
      <x:c r="G51" s="15"/>
      <x:c r="H51" s="12"/>
    </x:row>
    <x:row r="52" ht="25" customHeight="1">
      <x:c r="A52" s="13" t="str">
        <x:f>IF(B52="","",COUNTA($B$7:B52))</x:f>
      </x:c>
      <x:c r="B52" s="12"/>
      <x:c r="C52" s="12"/>
      <x:c r="D52" s="14"/>
      <x:c r="E52" s="12"/>
      <x:c r="F52" s="12"/>
      <x:c r="G52" s="15"/>
      <x:c r="H52" s="12"/>
    </x:row>
    <x:row r="53" ht="25" customHeight="1">
      <x:c r="A53" s="13" t="str">
        <x:f>IF(B53="","",COUNTA($B$7:B53))</x:f>
      </x:c>
      <x:c r="B53" s="12"/>
      <x:c r="C53" s="12"/>
      <x:c r="D53" s="14"/>
      <x:c r="E53" s="12"/>
      <x:c r="F53" s="12"/>
      <x:c r="G53" s="15"/>
      <x:c r="H53" s="12"/>
    </x:row>
    <x:row r="54" ht="25" customHeight="1">
      <x:c r="A54" s="13" t="str">
        <x:f>IF(B54="","",COUNTA($B$7:B54))</x:f>
      </x:c>
      <x:c r="B54" s="12"/>
      <x:c r="C54" s="12"/>
      <x:c r="D54" s="14"/>
      <x:c r="E54" s="12"/>
      <x:c r="F54" s="12"/>
      <x:c r="G54" s="15"/>
      <x:c r="H54" s="12"/>
    </x:row>
    <x:row r="55" ht="25" customHeight="1">
      <x:c r="A55" s="13" t="str">
        <x:f>IF(B55="","",COUNTA($B$7:B55))</x:f>
      </x:c>
      <x:c r="B55" s="12"/>
      <x:c r="C55" s="12"/>
      <x:c r="D55" s="14"/>
      <x:c r="E55" s="12"/>
      <x:c r="F55" s="12"/>
      <x:c r="G55" s="15"/>
      <x:c r="H55" s="12"/>
    </x:row>
    <x:row r="56" ht="25" customHeight="1">
      <x:c r="A56" s="13" t="str">
        <x:f>IF(B56="","",COUNTA($B$7:B56))</x:f>
      </x:c>
      <x:c r="B56" s="12"/>
      <x:c r="C56" s="12"/>
      <x:c r="D56" s="14"/>
      <x:c r="E56" s="12"/>
      <x:c r="F56" s="12"/>
      <x:c r="G56" s="15"/>
      <x:c r="H56" s="12"/>
    </x:row>
    <x:row r="57" ht="25" customHeight="1">
      <x:c r="A57" s="13" t="str">
        <x:f>IF(B57="","",COUNTA($B$7:B57))</x:f>
      </x:c>
      <x:c r="B57" s="12"/>
      <x:c r="C57" s="12"/>
      <x:c r="D57" s="14"/>
      <x:c r="E57" s="12"/>
      <x:c r="F57" s="12"/>
      <x:c r="G57" s="15"/>
      <x:c r="H57" s="12"/>
    </x:row>
    <x:row r="58" ht="25" customHeight="1">
      <x:c r="A58" s="13" t="str">
        <x:f>IF(B58="","",COUNTA($B$7:B58))</x:f>
      </x:c>
      <x:c r="B58" s="12"/>
      <x:c r="C58" s="12"/>
      <x:c r="D58" s="14"/>
      <x:c r="E58" s="12"/>
      <x:c r="F58" s="12"/>
      <x:c r="G58" s="15"/>
      <x:c r="H58" s="12"/>
    </x:row>
    <x:row r="59" ht="25" customHeight="1">
      <x:c r="A59" s="13" t="str">
        <x:f>IF(B59="","",COUNTA($B$7:B59))</x:f>
      </x:c>
      <x:c r="B59" s="12"/>
      <x:c r="C59" s="12"/>
      <x:c r="D59" s="14"/>
      <x:c r="E59" s="12"/>
      <x:c r="F59" s="12"/>
      <x:c r="G59" s="15"/>
      <x:c r="H59" s="12"/>
    </x:row>
    <x:row r="60" ht="25" customHeight="1">
      <x:c r="A60" s="13" t="str">
        <x:f>IF(B60="","",COUNTA($B$7:B60))</x:f>
      </x:c>
      <x:c r="B60" s="12"/>
      <x:c r="C60" s="12"/>
      <x:c r="D60" s="14"/>
      <x:c r="E60" s="12"/>
      <x:c r="F60" s="12"/>
      <x:c r="G60" s="15"/>
      <x:c r="H60" s="12"/>
    </x:row>
    <x:row r="61" ht="25" customHeight="1">
      <x:c r="A61" s="13" t="str">
        <x:f>IF(B61="","",COUNTA($B$7:B61))</x:f>
      </x:c>
      <x:c r="B61" s="12"/>
      <x:c r="C61" s="12"/>
      <x:c r="D61" s="14"/>
      <x:c r="E61" s="12"/>
      <x:c r="F61" s="12"/>
      <x:c r="G61" s="15"/>
      <x:c r="H61" s="12"/>
    </x:row>
    <x:row r="62" ht="25" customHeight="1">
      <x:c r="A62" s="13" t="str">
        <x:f>IF(B62="","",COUNTA($B$7:B62))</x:f>
      </x:c>
      <x:c r="B62" s="12"/>
      <x:c r="C62" s="12"/>
      <x:c r="D62" s="14"/>
      <x:c r="E62" s="12"/>
      <x:c r="F62" s="12"/>
      <x:c r="G62" s="15"/>
      <x:c r="H62" s="12"/>
    </x:row>
    <x:row r="63" ht="25" customHeight="1">
      <x:c r="A63" s="13" t="str">
        <x:f>IF(B63="","",COUNTA($B$7:B63))</x:f>
      </x:c>
      <x:c r="B63" s="12"/>
      <x:c r="C63" s="12"/>
      <x:c r="D63" s="14"/>
      <x:c r="E63" s="12"/>
      <x:c r="F63" s="12"/>
      <x:c r="G63" s="15"/>
      <x:c r="H63" s="12"/>
    </x:row>
    <x:row r="64" ht="25" customHeight="1">
      <x:c r="A64" s="13" t="str">
        <x:f>IF(B64="","",COUNTA($B$7:B64))</x:f>
      </x:c>
      <x:c r="B64" s="12"/>
      <x:c r="C64" s="12"/>
      <x:c r="D64" s="14"/>
      <x:c r="E64" s="12"/>
      <x:c r="F64" s="12"/>
      <x:c r="G64" s="15"/>
      <x:c r="H64" s="12"/>
    </x:row>
    <x:row r="65" ht="25" customHeight="1">
      <x:c r="A65" s="13" t="str">
        <x:f>IF(B65="","",COUNTA($B$7:B65))</x:f>
      </x:c>
      <x:c r="B65" s="12"/>
      <x:c r="C65" s="12"/>
      <x:c r="D65" s="14"/>
      <x:c r="E65" s="12"/>
      <x:c r="F65" s="12"/>
      <x:c r="G65" s="15"/>
      <x:c r="H65" s="12"/>
    </x:row>
    <x:row r="66" ht="25" customHeight="1">
      <x:c r="A66" s="13" t="str">
        <x:f>IF(B66="","",COUNTA($B$7:B66))</x:f>
      </x:c>
      <x:c r="B66" s="12"/>
      <x:c r="C66" s="12"/>
      <x:c r="D66" s="14"/>
      <x:c r="E66" s="12"/>
      <x:c r="F66" s="12"/>
      <x:c r="G66" s="15"/>
      <x:c r="H66" s="12"/>
    </x:row>
    <x:row r="67" ht="25" customHeight="1">
      <x:c r="A67" s="13" t="str">
        <x:f>IF(B67="","",COUNTA($B$7:B67))</x:f>
      </x:c>
      <x:c r="B67" s="12"/>
      <x:c r="C67" s="12"/>
      <x:c r="D67" s="14"/>
      <x:c r="E67" s="12"/>
      <x:c r="F67" s="12"/>
      <x:c r="G67" s="15"/>
      <x:c r="H67" s="12"/>
    </x:row>
    <x:row r="68" ht="25" customHeight="1">
      <x:c r="A68" s="13" t="str">
        <x:f>IF(B68="","",COUNTA($B$7:B68))</x:f>
      </x:c>
      <x:c r="B68" s="12"/>
      <x:c r="C68" s="12"/>
      <x:c r="D68" s="14"/>
      <x:c r="E68" s="12"/>
      <x:c r="F68" s="12"/>
      <x:c r="G68" s="15"/>
      <x:c r="H68" s="12"/>
    </x:row>
    <x:row r="69" ht="25" customHeight="1">
      <x:c r="A69" s="13" t="str">
        <x:f>IF(B69="","",COUNTA($B$7:B69))</x:f>
      </x:c>
      <x:c r="B69" s="12"/>
      <x:c r="C69" s="12"/>
      <x:c r="D69" s="14"/>
      <x:c r="E69" s="12"/>
      <x:c r="F69" s="12"/>
      <x:c r="G69" s="15"/>
      <x:c r="H69" s="12"/>
    </x:row>
    <x:row r="70" ht="25" customHeight="1">
      <x:c r="A70" s="13" t="str">
        <x:f>IF(B70="","",COUNTA($B$7:B70))</x:f>
      </x:c>
      <x:c r="B70" s="12"/>
      <x:c r="C70" s="12"/>
      <x:c r="D70" s="14"/>
      <x:c r="E70" s="12"/>
      <x:c r="F70" s="12"/>
      <x:c r="G70" s="15"/>
      <x:c r="H70" s="12"/>
    </x:row>
    <x:row r="71" ht="25" customHeight="1">
      <x:c r="A71" s="13" t="str">
        <x:f>IF(B71="","",COUNTA($B$7:B71))</x:f>
      </x:c>
      <x:c r="B71" s="12"/>
      <x:c r="C71" s="12"/>
      <x:c r="D71" s="14"/>
      <x:c r="E71" s="12"/>
      <x:c r="F71" s="12"/>
      <x:c r="G71" s="15"/>
      <x:c r="H71" s="12"/>
    </x:row>
    <x:row r="72" ht="25" customHeight="1">
      <x:c r="A72" s="13" t="str">
        <x:f>IF(B72="","",COUNTA($B$7:B72))</x:f>
      </x:c>
      <x:c r="B72" s="12"/>
      <x:c r="C72" s="12"/>
      <x:c r="D72" s="14"/>
      <x:c r="E72" s="12"/>
      <x:c r="F72" s="12"/>
      <x:c r="G72" s="15"/>
      <x:c r="H72" s="12"/>
    </x:row>
    <x:row r="73" ht="25" customHeight="1">
      <x:c r="A73" s="13" t="str">
        <x:f>IF(B73="","",COUNTA($B$7:B73))</x:f>
      </x:c>
      <x:c r="B73" s="12"/>
      <x:c r="C73" s="12"/>
      <x:c r="D73" s="14"/>
      <x:c r="E73" s="12"/>
      <x:c r="F73" s="12"/>
      <x:c r="G73" s="15"/>
      <x:c r="H73" s="12"/>
    </x:row>
    <x:row r="74" ht="25" customHeight="1">
      <x:c r="A74" s="13" t="str">
        <x:f>IF(B74="","",COUNTA($B$7:B74))</x:f>
      </x:c>
      <x:c r="B74" s="12"/>
      <x:c r="C74" s="12"/>
      <x:c r="D74" s="14"/>
      <x:c r="E74" s="12"/>
      <x:c r="F74" s="12"/>
      <x:c r="G74" s="15"/>
      <x:c r="H74" s="12"/>
    </x:row>
    <x:row r="75" ht="25" customHeight="1">
      <x:c r="A75" s="13" t="str">
        <x:f>IF(B75="","",COUNTA($B$7:B75))</x:f>
      </x:c>
      <x:c r="B75" s="12"/>
      <x:c r="C75" s="12"/>
      <x:c r="D75" s="14"/>
      <x:c r="E75" s="12"/>
      <x:c r="F75" s="12"/>
      <x:c r="G75" s="15"/>
      <x:c r="H75" s="12"/>
    </x:row>
    <x:row r="76" ht="25" customHeight="1">
      <x:c r="A76" s="13" t="str">
        <x:f>IF(B76="","",COUNTA($B$7:B76))</x:f>
      </x:c>
      <x:c r="B76" s="12"/>
      <x:c r="C76" s="12"/>
      <x:c r="D76" s="14"/>
      <x:c r="E76" s="12"/>
      <x:c r="F76" s="12"/>
      <x:c r="G76" s="15"/>
      <x:c r="H76" s="12"/>
    </x:row>
    <x:row r="77" ht="25" customHeight="1">
      <x:c r="A77" s="13" t="str">
        <x:f>IF(B77="","",COUNTA($B$7:B77))</x:f>
      </x:c>
      <x:c r="B77" s="12"/>
      <x:c r="C77" s="12"/>
      <x:c r="D77" s="14"/>
      <x:c r="E77" s="12"/>
      <x:c r="F77" s="12"/>
      <x:c r="G77" s="15"/>
      <x:c r="H77" s="12"/>
    </x:row>
    <x:row r="78" ht="25" customHeight="1">
      <x:c r="A78" s="13" t="str">
        <x:f>IF(B78="","",COUNTA($B$7:B78))</x:f>
      </x:c>
      <x:c r="B78" s="12"/>
      <x:c r="C78" s="12"/>
      <x:c r="D78" s="14"/>
      <x:c r="E78" s="12"/>
      <x:c r="F78" s="12"/>
      <x:c r="G78" s="15"/>
      <x:c r="H78" s="12"/>
    </x:row>
    <x:row r="79" ht="25" customHeight="1">
      <x:c r="A79" s="13" t="str">
        <x:f>IF(B79="","",COUNTA($B$7:B79))</x:f>
      </x:c>
      <x:c r="B79" s="12"/>
      <x:c r="C79" s="12"/>
      <x:c r="D79" s="14"/>
      <x:c r="E79" s="12"/>
      <x:c r="F79" s="12"/>
      <x:c r="G79" s="15"/>
      <x:c r="H79" s="12"/>
    </x:row>
    <x:row r="80" ht="25" customHeight="1">
      <x:c r="A80" s="13" t="str">
        <x:f>IF(B80="","",COUNTA($B$7:B80))</x:f>
      </x:c>
      <x:c r="B80" s="12"/>
      <x:c r="C80" s="12"/>
      <x:c r="D80" s="14"/>
      <x:c r="E80" s="12"/>
      <x:c r="F80" s="12"/>
      <x:c r="G80" s="15"/>
      <x:c r="H80" s="12"/>
    </x:row>
    <x:row r="81" ht="25" customHeight="1">
      <x:c r="A81" s="13" t="str">
        <x:f>IF(B81="","",COUNTA($B$7:B81))</x:f>
      </x:c>
      <x:c r="B81" s="12"/>
      <x:c r="C81" s="12"/>
      <x:c r="D81" s="14"/>
      <x:c r="E81" s="12"/>
      <x:c r="F81" s="12"/>
      <x:c r="G81" s="15"/>
      <x:c r="H81" s="12"/>
    </x:row>
    <x:row r="82" ht="25" customHeight="1">
      <x:c r="A82" s="13" t="str">
        <x:f>IF(B82="","",COUNTA($B$7:B82))</x:f>
      </x:c>
      <x:c r="B82" s="12"/>
      <x:c r="C82" s="12"/>
      <x:c r="D82" s="14"/>
      <x:c r="E82" s="12"/>
      <x:c r="F82" s="12"/>
      <x:c r="G82" s="15"/>
      <x:c r="H82" s="12"/>
    </x:row>
    <x:row r="83" ht="25" customHeight="1">
      <x:c r="A83" s="13" t="str">
        <x:f>IF(B83="","",COUNTA($B$7:B83))</x:f>
      </x:c>
      <x:c r="B83" s="12"/>
      <x:c r="C83" s="12"/>
      <x:c r="D83" s="14"/>
      <x:c r="E83" s="12"/>
      <x:c r="F83" s="12"/>
      <x:c r="G83" s="15"/>
      <x:c r="H83" s="12"/>
    </x:row>
    <x:row r="84" ht="25" customHeight="1">
      <x:c r="A84" s="13" t="str">
        <x:f>IF(B84="","",COUNTA($B$7:B84))</x:f>
      </x:c>
      <x:c r="B84" s="12"/>
      <x:c r="C84" s="12"/>
      <x:c r="D84" s="14"/>
      <x:c r="E84" s="12"/>
      <x:c r="F84" s="12"/>
      <x:c r="G84" s="15"/>
      <x:c r="H84" s="12"/>
    </x:row>
    <x:row r="85" ht="25" customHeight="1">
      <x:c r="A85" s="13" t="str">
        <x:f>IF(B85="","",COUNTA($B$7:B85))</x:f>
      </x:c>
      <x:c r="B85" s="12"/>
      <x:c r="C85" s="12"/>
      <x:c r="D85" s="14"/>
      <x:c r="E85" s="12"/>
      <x:c r="F85" s="12"/>
      <x:c r="G85" s="15"/>
      <x:c r="H85" s="12"/>
    </x:row>
    <x:row r="86" ht="25" customHeight="1">
      <x:c r="A86" s="13" t="str">
        <x:f>IF(B86="","",COUNTA($B$7:B86))</x:f>
      </x:c>
      <x:c r="B86" s="12"/>
      <x:c r="C86" s="12"/>
      <x:c r="D86" s="14"/>
      <x:c r="E86" s="12"/>
      <x:c r="F86" s="12"/>
      <x:c r="G86" s="15"/>
      <x:c r="H86" s="12"/>
    </x:row>
    <x:row r="87" ht="25" customHeight="1">
      <x:c r="A87" s="13" t="str">
        <x:f>IF(B87="","",COUNTA($B$7:B87))</x:f>
      </x:c>
      <x:c r="B87" s="12"/>
      <x:c r="C87" s="12"/>
      <x:c r="D87" s="14"/>
      <x:c r="E87" s="12"/>
      <x:c r="F87" s="12"/>
      <x:c r="G87" s="15"/>
      <x:c r="H87" s="12"/>
    </x:row>
    <x:row r="88" ht="25" customHeight="1">
      <x:c r="A88" s="13" t="str">
        <x:f>IF(B88="","",COUNTA($B$7:B88))</x:f>
      </x:c>
      <x:c r="B88" s="12"/>
      <x:c r="C88" s="12"/>
      <x:c r="D88" s="14"/>
      <x:c r="E88" s="12"/>
      <x:c r="F88" s="12"/>
      <x:c r="G88" s="15"/>
      <x:c r="H88" s="12"/>
    </x:row>
    <x:row r="89" ht="25" customHeight="1">
      <x:c r="A89" s="13" t="str">
        <x:f>IF(B89="","",COUNTA($B$7:B89))</x:f>
      </x:c>
      <x:c r="B89" s="12"/>
      <x:c r="C89" s="12"/>
      <x:c r="D89" s="14"/>
      <x:c r="E89" s="12"/>
      <x:c r="F89" s="12"/>
      <x:c r="G89" s="15"/>
      <x:c r="H89" s="12"/>
    </x:row>
    <x:row r="90" ht="25" customHeight="1">
      <x:c r="A90" s="13" t="str">
        <x:f>IF(B90="","",COUNTA($B$7:B90))</x:f>
      </x:c>
      <x:c r="B90" s="12"/>
      <x:c r="C90" s="12"/>
      <x:c r="D90" s="14"/>
      <x:c r="E90" s="12"/>
      <x:c r="F90" s="12"/>
      <x:c r="G90" s="15"/>
      <x:c r="H90" s="12"/>
    </x:row>
    <x:row r="91" ht="25" customHeight="1">
      <x:c r="A91" s="13" t="str">
        <x:f>IF(B91="","",COUNTA($B$7:B91))</x:f>
      </x:c>
      <x:c r="B91" s="12"/>
      <x:c r="C91" s="12"/>
      <x:c r="D91" s="14"/>
      <x:c r="E91" s="12"/>
      <x:c r="F91" s="12"/>
      <x:c r="G91" s="15"/>
      <x:c r="H91" s="12"/>
    </x:row>
    <x:row r="92" ht="25" customHeight="1">
      <x:c r="A92" s="13" t="str">
        <x:f>IF(B92="","",COUNTA($B$7:B92))</x:f>
      </x:c>
      <x:c r="B92" s="12"/>
      <x:c r="C92" s="12"/>
      <x:c r="D92" s="14"/>
      <x:c r="E92" s="12"/>
      <x:c r="F92" s="12"/>
      <x:c r="G92" s="15"/>
      <x:c r="H92" s="12"/>
    </x:row>
    <x:row r="93" ht="25" customHeight="1">
      <x:c r="A93" s="13" t="str">
        <x:f>IF(B93="","",COUNTA($B$7:B93))</x:f>
      </x:c>
      <x:c r="B93" s="12"/>
      <x:c r="C93" s="12"/>
      <x:c r="D93" s="14"/>
      <x:c r="E93" s="12"/>
      <x:c r="F93" s="12"/>
      <x:c r="G93" s="15"/>
      <x:c r="H93" s="12"/>
    </x:row>
    <x:row r="94" ht="25" customHeight="1">
      <x:c r="A94" s="13" t="str">
        <x:f>IF(B94="","",COUNTA($B$7:B94))</x:f>
      </x:c>
      <x:c r="B94" s="12"/>
      <x:c r="C94" s="12"/>
      <x:c r="D94" s="14"/>
      <x:c r="E94" s="12"/>
      <x:c r="F94" s="12"/>
      <x:c r="G94" s="15"/>
      <x:c r="H94" s="12"/>
    </x:row>
    <x:row r="95" ht="25" customHeight="1">
      <x:c r="A95" s="13" t="str">
        <x:f>IF(B95="","",COUNTA($B$7:B95))</x:f>
      </x:c>
      <x:c r="B95" s="12"/>
      <x:c r="C95" s="12"/>
      <x:c r="D95" s="14"/>
      <x:c r="E95" s="12"/>
      <x:c r="F95" s="12"/>
      <x:c r="G95" s="15"/>
      <x:c r="H95" s="12"/>
    </x:row>
    <x:row r="96" ht="25" customHeight="1">
      <x:c r="A96" s="13" t="str">
        <x:f>IF(B96="","",COUNTA($B$7:B96))</x:f>
      </x:c>
      <x:c r="B96" s="12"/>
      <x:c r="C96" s="12"/>
      <x:c r="D96" s="14"/>
      <x:c r="E96" s="12"/>
      <x:c r="F96" s="12"/>
      <x:c r="G96" s="15"/>
      <x:c r="H96" s="12"/>
    </x:row>
    <x:row r="97" ht="25" customHeight="1">
      <x:c r="A97" s="13" t="str">
        <x:f>IF(B97="","",COUNTA($B$7:B97))</x:f>
      </x:c>
      <x:c r="B97" s="12"/>
      <x:c r="C97" s="12"/>
      <x:c r="D97" s="14"/>
      <x:c r="E97" s="12"/>
      <x:c r="F97" s="12"/>
      <x:c r="G97" s="15"/>
      <x:c r="H97" s="12"/>
    </x:row>
    <x:row r="98" ht="25" customHeight="1">
      <x:c r="A98" s="13" t="str">
        <x:f>IF(B98="","",COUNTA($B$7:B98))</x:f>
      </x:c>
      <x:c r="B98" s="12"/>
      <x:c r="C98" s="12"/>
      <x:c r="D98" s="14"/>
      <x:c r="E98" s="12"/>
      <x:c r="F98" s="12"/>
      <x:c r="G98" s="15"/>
      <x:c r="H98" s="12"/>
    </x:row>
    <x:row r="99" ht="25" customHeight="1">
      <x:c r="A99" s="13" t="str">
        <x:f>IF(B99="","",COUNTA($B$7:B99))</x:f>
      </x:c>
      <x:c r="B99" s="12"/>
      <x:c r="C99" s="12"/>
      <x:c r="D99" s="14"/>
      <x:c r="E99" s="12"/>
      <x:c r="F99" s="12"/>
      <x:c r="G99" s="15"/>
      <x:c r="H99" s="12"/>
    </x:row>
    <x:row r="100" ht="25" customHeight="1">
      <x:c r="A100" s="13" t="str">
        <x:f>IF(B100="","",COUNTA($B$7:B100))</x:f>
      </x:c>
      <x:c r="B100" s="12"/>
      <x:c r="C100" s="12"/>
      <x:c r="D100" s="14"/>
      <x:c r="E100" s="12"/>
      <x:c r="F100" s="12"/>
      <x:c r="G100" s="15"/>
      <x:c r="H100" s="12"/>
    </x:row>
    <x:row r="101" ht="25" customHeight="1">
      <x:c r="A101" s="13" t="str">
        <x:f>IF(B101="","",COUNTA($B$7:B101))</x:f>
      </x:c>
      <x:c r="B101" s="12"/>
      <x:c r="C101" s="12"/>
      <x:c r="D101" s="14"/>
      <x:c r="E101" s="12"/>
      <x:c r="F101" s="12"/>
      <x:c r="G101" s="15"/>
      <x:c r="H101" s="12"/>
    </x:row>
    <x:row r="102" ht="25" customHeight="1">
      <x:c r="A102" s="13" t="str">
        <x:f>IF(B102="","",COUNTA($B$7:B102))</x:f>
      </x:c>
      <x:c r="B102" s="12"/>
      <x:c r="C102" s="12"/>
      <x:c r="D102" s="14"/>
      <x:c r="E102" s="12"/>
      <x:c r="F102" s="12"/>
      <x:c r="G102" s="15"/>
      <x:c r="H102" s="12"/>
    </x:row>
    <x:row r="103" ht="25" customHeight="1">
      <x:c r="A103" s="13" t="str">
        <x:f>IF(B103="","",COUNTA($B$7:B103))</x:f>
      </x:c>
      <x:c r="B103" s="12"/>
      <x:c r="C103" s="12"/>
      <x:c r="D103" s="14"/>
      <x:c r="E103" s="12"/>
      <x:c r="F103" s="12"/>
      <x:c r="G103" s="15"/>
      <x:c r="H103" s="12"/>
    </x:row>
    <x:row r="104" ht="25" customHeight="1">
      <x:c r="A104" s="13" t="str">
        <x:f>IF(B104="","",COUNTA($B$7:B104))</x:f>
      </x:c>
      <x:c r="B104" s="12"/>
      <x:c r="C104" s="12"/>
      <x:c r="D104" s="14"/>
      <x:c r="E104" s="12"/>
      <x:c r="F104" s="12"/>
      <x:c r="G104" s="15"/>
      <x:c r="H104" s="12"/>
    </x:row>
    <x:row r="105" ht="25" customHeight="1">
      <x:c r="A105" s="13" t="str">
        <x:f>IF(B105="","",COUNTA($B$7:B105))</x:f>
      </x:c>
      <x:c r="B105" s="12"/>
      <x:c r="C105" s="12"/>
      <x:c r="D105" s="14"/>
      <x:c r="E105" s="12"/>
      <x:c r="F105" s="12"/>
      <x:c r="G105" s="15"/>
      <x:c r="H105" s="12"/>
    </x:row>
    <x:row r="106" ht="25" customHeight="1">
      <x:c r="A106" s="13" t="str">
        <x:f>IF(B106="","",COUNTA($B$7:B106))</x:f>
      </x:c>
      <x:c r="B106" s="12"/>
      <x:c r="C106" s="12"/>
      <x:c r="D106" s="14"/>
      <x:c r="E106" s="12"/>
      <x:c r="F106" s="12"/>
      <x:c r="G106" s="15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6" t="str">
        <x:v>Excelvorlage.de öffnen</x:v>
      </x:c>
      <x:c r="B110" s="16"/>
      <x:c r="C110" s="16"/>
      <x:c r="D110" s="16"/>
      <x:c r="E110" s="16" t="str">
        <x:v>Anleitung zur Vorlage öffnen</x:v>
      </x:c>
      <x:c r="F110" s="16"/>
      <x:c r="G110" s="16"/>
      <x:c r="H110" s="16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4e1870dfb0f4bee"/>
</x:worksheet>
</file>