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reak_Even_Point_3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<sst xmlns="http://schemas.openxmlformats.org/spreadsheetml/2006/main" count="11" uniqueCount="7">
  <si>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Fixkosten (€)</t>
  </si>
  <si>
    <t>Variable Kosten (€ pro Stück)</t>
  </si>
  <si>
    <t>Verkaufspreis (€ pro Stück)</t>
  </si>
  <si>
    <t>Break-Even-Menge</t>
  </si>
  <si>
    <t>10000</t>
  </si>
  <si>
    <t>10</t>
  </si>
  <si>
    <t>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</si>
</sst>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A2/(C2-B2)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Break_Even_Point_3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2025-02-05T19:15:15Z</dcterms:created>
  <dcterms:modified xsi:type="dcterms:W3CDTF">2025-02-05T19:15:15Z</dcterms:modified>
</cp:coreProperties>
</file>