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usiness_Impact_Analyse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<sst xmlns="http://schemas.openxmlformats.org/spreadsheetml/2006/main" count="20" uniqueCount="13">
  <si>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Risikofaktor</t>
  </si>
  <si>
    <t>Wahrscheinlichkeit (%)</t>
  </si>
  <si>
    <t>Auswirkung (€)</t>
  </si>
  <si>
    <t>Risikobewertung</t>
  </si>
  <si>
    <t>IT-Ausfall</t>
  </si>
  <si>
    <t>Lieferkettenproblem</t>
  </si>
  <si>
    <t>Mitarbeiterausfall</t>
  </si>
  <si>
    <t>30</t>
  </si>
  <si>
    <t>50000</t>
  </si>
  <si>
    <t>40</t>
  </si>
  <si>
    <t>70000</t>
  </si>
  <si>
    <t>50</t>
  </si>
  <si>
    <t>30000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</si>
</sst>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B2*C2/100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B3*C3/100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B4*C4/100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Business_Impact_Analyse_2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2025-02-05T19:15:16Z</dcterms:created>
  <dcterms:modified xsi:type="dcterms:W3CDTF">2025-02-05T19:15:16Z</dcterms:modified>
</cp:coreProperties>
</file>