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TF_Sparplan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<sst xmlns="http://schemas.openxmlformats.org/spreadsheetml/2006/main" count="20" uniqueCount="13">
  <si>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ETF-Name</t>
  </si>
  <si>
    <t>Monatlicher Sparbetrag (€)</t>
  </si>
  <si>
    <t>Aktueller Kurs (€)</t>
  </si>
  <si>
    <t>Anteile pro Monat</t>
  </si>
  <si>
    <t>MSCI World</t>
  </si>
  <si>
    <t>S&amp;P 500</t>
  </si>
  <si>
    <t>Emerging Markets</t>
  </si>
  <si>
    <t>100</t>
  </si>
  <si>
    <t>350</t>
  </si>
  <si>
    <t>150</t>
  </si>
  <si>
    <t>400</t>
  </si>
  <si>
    <t>75</t>
  </si>
  <si>
    <t>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</si>
</sst>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B2/C2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B3/C3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B4/C4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ETF_Sparplan_2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2025-02-05T19:31:00Z</dcterms:created>
  <dcterms:modified xsi:type="dcterms:W3CDTF">2025-02-05T19:31:00Z</dcterms:modified>
</cp:coreProperties>
</file>