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rtragswertverfahren_Immobilien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<sst xmlns="http://schemas.openxmlformats.org/spreadsheetml/2006/main" count="20" uniqueCount="13">
  <si>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Immobilie</t>
  </si>
  <si>
    <t>Jahresmietertrag (€)</t>
  </si>
  <si>
    <t>Kapitalisierungsfaktor</t>
  </si>
  <si>
    <t>Ertragswert (€)</t>
  </si>
  <si>
    <t>Wohnhaus</t>
  </si>
  <si>
    <t>Bürogebäude</t>
  </si>
  <si>
    <t>Gewerbehalle</t>
  </si>
  <si>
    <t>15000</t>
  </si>
  <si>
    <t>15</t>
  </si>
  <si>
    <t>50000</t>
  </si>
  <si>
    <t>12</t>
  </si>
  <si>
    <t>80000</t>
  </si>
  <si>
    <t>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</si>
</sst>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Ertragswertverfahren_Immobilien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2025-02-05T19:31:00Z</dcterms:created>
  <dcterms:modified xsi:type="dcterms:W3CDTF">2025-02-05T19:31:00Z</dcterms:modified>
</cp:coreProperties>
</file>