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AP_Analyse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<sst xmlns="http://schemas.openxmlformats.org/spreadsheetml/2006/main" count="20" uniqueCount="13">
  <si>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Bereich</t>
  </si>
  <si>
    <t>Soll-Zustand</t>
  </si>
  <si>
    <t>Ist-Zustand</t>
  </si>
  <si>
    <t>Lücke (%)</t>
  </si>
  <si>
    <t>Marketing</t>
  </si>
  <si>
    <t>Produktion</t>
  </si>
  <si>
    <t>Kundenzufriedenheit</t>
  </si>
  <si>
    <t>90</t>
  </si>
  <si>
    <t>70</t>
  </si>
  <si>
    <t>80</t>
  </si>
  <si>
    <t>75</t>
  </si>
  <si>
    <t>95</t>
  </si>
  <si>
    <t>85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</si>
</sst>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B2-C2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B3-C3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GAP_Analyse_2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2025-02-05T19:37:57Z</dcterms:created>
  <dcterms:modified xsi:type="dcterms:W3CDTF">2025-02-05T19:37:57Z</dcterms:modified>
</cp:coreProperties>
</file>