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auskauf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<sst xmlns="http://schemas.openxmlformats.org/spreadsheetml/2006/main" count="20" uniqueCount="13">
  <si>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Immobilie</t>
  </si>
  <si>
    <t>Kaufpreis (€)</t>
  </si>
  <si>
    <t>Eigenkapital (€)</t>
  </si>
  <si>
    <t>Finanzierungsbedarf (€)</t>
  </si>
  <si>
    <t>Haus A</t>
  </si>
  <si>
    <t>Haus B</t>
  </si>
  <si>
    <t>Haus C</t>
  </si>
  <si>
    <t>300000</t>
  </si>
  <si>
    <t>50000</t>
  </si>
  <si>
    <t>250000</t>
  </si>
  <si>
    <t>60000</t>
  </si>
  <si>
    <t>400000</t>
  </si>
  <si>
    <t>80000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</si>
</sst>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Hauskauf_2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2025-02-05T19:41:23Z</dcterms:created>
  <dcterms:modified xsi:type="dcterms:W3CDTF">2025-02-05T19:41:23Z</dcterms:modified>
</cp:coreProperties>
</file>