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Jahresbudget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<sst xmlns="http://schemas.openxmlformats.org/spreadsheetml/2006/main" count="20" uniqueCount="13">
  <si>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Kategorie</t>
  </si>
  <si>
    <t>Geplantes Budget (€)</t>
  </si>
  <si>
    <t>Verbrauchtes Budget (€)</t>
  </si>
  <si>
    <t>Restbudget (€)</t>
  </si>
  <si>
    <t>Personal</t>
  </si>
  <si>
    <t>Marketing</t>
  </si>
  <si>
    <t>IT</t>
  </si>
  <si>
    <t>200000</t>
  </si>
  <si>
    <t>180000</t>
  </si>
  <si>
    <t>50000</t>
  </si>
  <si>
    <t>40000</t>
  </si>
  <si>
    <t>30000</t>
  </si>
  <si>
    <t>28000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</si>
</sst>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B2-C2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B3-C3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Jahresbudget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2025-02-05T19:49:48Z</dcterms:created>
  <dcterms:modified xsi:type="dcterms:W3CDTF">2025-02-05T19:49:48Z</dcterms:modified>
</cp:coreProperties>
</file>