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<sst xmlns="http://schemas.openxmlformats.org/spreadsheetml/2006/main" count="4" uniqueCount="4">
  <si>
    <t>Datum</t>
  </si>
  <si>
    <t>Einnahmen (€)</t>
  </si>
  <si>
    <t>Ausgaben (€)</t>
  </si>
  <si>
    <t>Saldo (€)</t>
  </si>
</sst>
</file>

<file path=xl/styles.xml><?xml version="1.0" encoding="utf-8"?>
<styleSheet xmlns="http://schemas.openxmlformats.org/spreadsheetml/2006/main">
  <numFmts count="1">
    <numFmt numFmtId="164" formatCode="YYYY-MM-DD HH:MM:SS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45688</v>
      </c>
      <c r="B2">
        <v>3232</v>
      </c>
      <c r="C2">
        <v>2163</v>
      </c>
      <c r="D2">
        <f>B2-C2</f>
        <v>0</v>
      </c>
    </row>
    <row r="3" spans="1:4">
      <c r="A3" s="2">
        <v>45716</v>
      </c>
      <c r="B3">
        <v>852</v>
      </c>
      <c r="C3">
        <v>1354</v>
      </c>
      <c r="D3">
        <f>B2-C2</f>
        <v>0</v>
      </c>
    </row>
    <row r="4" spans="1:4">
      <c r="A4" s="2">
        <v>45747</v>
      </c>
      <c r="B4">
        <v>3146</v>
      </c>
      <c r="C4">
        <v>135</v>
      </c>
      <c r="D4">
        <f>B2-C2</f>
        <v>0</v>
      </c>
    </row>
    <row r="5" spans="1:4">
      <c r="A5" s="2">
        <v>45777</v>
      </c>
      <c r="B5">
        <v>1564</v>
      </c>
      <c r="C5">
        <v>2206</v>
      </c>
      <c r="D5">
        <f>B2-C2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2025-03-21T07:54:31Z</dcterms:created>
  <dcterms:modified xsi:type="dcterms:W3CDTF">2025-03-21T07:54:31Z</dcterms:modified>
</cp:coreProperties>
</file>