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onatsausgaben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<sst xmlns="http://schemas.openxmlformats.org/spreadsheetml/2006/main" count="20" uniqueCount="13">
  <si>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Kategorie</t>
  </si>
  <si>
    <t>Betrag (€)</t>
  </si>
  <si>
    <t>Geplantes Budget (€)</t>
  </si>
  <si>
    <t>Abweichung (€)</t>
  </si>
  <si>
    <t>Miete</t>
  </si>
  <si>
    <t>Lebensmittel</t>
  </si>
  <si>
    <t>Freizeit</t>
  </si>
  <si>
    <t>800</t>
  </si>
  <si>
    <t>850</t>
  </si>
  <si>
    <t>400</t>
  </si>
  <si>
    <t>450</t>
  </si>
  <si>
    <t>200</t>
  </si>
  <si>
    <t>250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</si>
</sst>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Monatsausgaben_2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2025-02-05T20:28:22Z</dcterms:created>
  <dcterms:modified xsi:type="dcterms:W3CDTF">2025-02-05T20:28:22Z</dcterms:modified>
</cp:coreProperties>
</file>