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achkalkulation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<sst xmlns="http://schemas.openxmlformats.org/spreadsheetml/2006/main" count="20" uniqueCount="13">
  <si>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Posten</t>
  </si>
  <si>
    <t>Geplante Kosten (€)</t>
  </si>
  <si>
    <t>Tatsächliche Kosten (€)</t>
  </si>
  <si>
    <t>Abweichung (€)</t>
  </si>
  <si>
    <t>Material</t>
  </si>
  <si>
    <t>Arbeitszeit</t>
  </si>
  <si>
    <t>Transport</t>
  </si>
  <si>
    <t>5000</t>
  </si>
  <si>
    <t>5200</t>
  </si>
  <si>
    <t>3000</t>
  </si>
  <si>
    <t>2800</t>
  </si>
  <si>
    <t>1000</t>
  </si>
  <si>
    <t>950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</si>
</sst>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C3-B3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Nachkalkulation_2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2025-02-05T20:28:22Z</dcterms:created>
  <dcterms:modified xsi:type="dcterms:W3CDTF">2025-02-05T20:28:22Z</dcterms:modified>
</cp:coreProperties>
</file>