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ebenkostenabrechnung_Gewerbe_2" sheetId="1" r:id="rId1"/>
  </sheets>
  <calcPr calcId="124519" fullCalcOnLoad="1"/>
</workbook>
</file>

<file path=xl/sharedStrings.xml><?xml version="1.0" encoding="utf-8"?>
<sst xmlns="http://schemas.openxmlformats.org/spreadsheetml/2006/main" count="27" uniqueCount="15">
  <si>
    <t>Kostenart</t>
  </si>
  <si>
    <t>Jahreskosten (€)</t>
  </si>
  <si>
    <t>Anteil Firma A (%)</t>
  </si>
  <si>
    <t>Anteil Firma B (%)</t>
  </si>
  <si>
    <t>Firma A Kosten (€)</t>
  </si>
  <si>
    <t>Firma B Kosten (€)</t>
  </si>
  <si>
    <t>Müllabfuhr</t>
  </si>
  <si>
    <t>Strom</t>
  </si>
  <si>
    <t>Wasser</t>
  </si>
  <si>
    <t>5000</t>
  </si>
  <si>
    <t>40</t>
  </si>
  <si>
    <t>60</t>
  </si>
  <si>
    <t>12000</t>
  </si>
  <si>
    <t>6000</t>
  </si>
  <si>
    <t>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</si>
</sst>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9</v>
      </c>
      <c r="C2" s="2" t="s">
        <v>10</v>
      </c>
      <c r="D2" s="2" t="s">
        <v>11</v>
      </c>
      <c r="E2" s="2">
        <f>B2*C2/100</f>
        <v>0</v>
      </c>
      <c r="F2" s="2">
        <f>B2*D2/100</f>
        <v>0</v>
      </c>
    </row>
    <row r="3" spans="1:6">
      <c r="A3" s="2" t="s">
        <v>7</v>
      </c>
      <c r="B3" s="2" t="s">
        <v>12</v>
      </c>
      <c r="C3" s="2" t="s">
        <v>10</v>
      </c>
      <c r="D3" s="2" t="s">
        <v>11</v>
      </c>
      <c r="E3" s="2">
        <f>B3*C3/100</f>
        <v>0</v>
      </c>
      <c r="F3" s="2">
        <f>B3*D3/100</f>
        <v>0</v>
      </c>
    </row>
    <row r="4" spans="1:6">
      <c r="A4" s="2" t="s">
        <v>8</v>
      </c>
      <c r="B4" s="2" t="s">
        <v>13</v>
      </c>
      <c r="C4" s="2" t="s">
        <v>14</v>
      </c>
      <c r="D4" s="2" t="s">
        <v>14</v>
      </c>
      <c r="E4" s="2">
        <f>B4*C4/100</f>
        <v>0</v>
      </c>
      <c r="F4" s="2">
        <f>B4*D4/100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Nebenkostenabrechnung_Gewerbe_2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2025-02-05T20:32:12Z</dcterms:created>
  <dcterms:modified xsi:type="dcterms:W3CDTF">2025-02-05T20:32:12Z</dcterms:modified>
</cp:coreProperties>
</file>