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tentabelle_Schueler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<sst xmlns="http://schemas.openxmlformats.org/spreadsheetml/2006/main" count="20" uniqueCount="13">
  <si>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Schüler</t>
  </si>
  <si>
    <t>Klausur 1</t>
  </si>
  <si>
    <t>Klausur 2</t>
  </si>
  <si>
    <t>Durchschnitt</t>
  </si>
  <si>
    <t>Anna</t>
  </si>
  <si>
    <t>Tom</t>
  </si>
  <si>
    <t>Lisa</t>
  </si>
  <si>
    <t>80</t>
  </si>
  <si>
    <t>85</t>
  </si>
  <si>
    <t>70</t>
  </si>
  <si>
    <t>75</t>
  </si>
  <si>
    <t>90</t>
  </si>
  <si>
    <t>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</si>
</sst>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MITTELWERT(B2:C2)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MITTELWERT(B3:C3)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MITTELWERT(B4:C4)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Notentabelle_Schueler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