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ata" sheetId="1" r:id="rId1"/>
  </sheets>
  <calcPr calcId="124519" fullCalcOnLoad="1"/>
</workbook>
</file>

<file path=xl/sharedStrings.xml><?xml version="1.0" encoding="utf-8"?>
<sst xmlns="http://schemas.openxmlformats.org/spreadsheetml/2006/main" count="5" uniqueCount="5">
  <si>
    <t>X</t>
  </si>
  <si>
    <t>Y</t>
  </si>
  <si>
    <t>Z</t>
  </si>
  <si>
    <t>A</t>
  </si>
  <si>
    <t>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</si>
</sst>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>
        <v>0.3927081198380828</v>
      </c>
      <c r="B2">
        <v>0.08331388891846747</v>
      </c>
      <c r="C2">
        <v>0.009797287636257312</v>
      </c>
      <c r="D2">
        <v>0.2109346315532646</v>
      </c>
      <c r="E2">
        <v>0.4706117587932542</v>
      </c>
    </row>
    <row r="3" spans="1:5">
      <c r="A3">
        <v>0.5132664113044452</v>
      </c>
      <c r="B3">
        <v>0.1612764750340633</v>
      </c>
      <c r="C3">
        <v>0.9156069911166607</v>
      </c>
      <c r="D3">
        <v>0.7495597320095368</v>
      </c>
      <c r="E3">
        <v>0.879431443018345</v>
      </c>
    </row>
    <row r="4" spans="1:5">
      <c r="A4">
        <v>0.9899097626521597</v>
      </c>
      <c r="B4">
        <v>0.5832820756989109</v>
      </c>
      <c r="C4">
        <v>0.004738306110874113</v>
      </c>
      <c r="D4">
        <v>0.8291489101524575</v>
      </c>
      <c r="E4">
        <v>0.5410200120373512</v>
      </c>
    </row>
    <row r="5" spans="1:5">
      <c r="A5">
        <v>0.9228389744089188</v>
      </c>
      <c r="B5">
        <v>0.979937897470842</v>
      </c>
      <c r="C5">
        <v>0.5739354395381072</v>
      </c>
      <c r="D5">
        <v>0.6613282770082433</v>
      </c>
      <c r="E5">
        <v>0.2912711962835919</v>
      </c>
    </row>
    <row r="6" spans="1:5">
      <c r="A6">
        <v>0.8177739736639741</v>
      </c>
      <c r="B6">
        <v>0.3924156248148193</v>
      </c>
      <c r="C6">
        <v>0.7072639234166697</v>
      </c>
      <c r="D6">
        <v>0.3777220533560349</v>
      </c>
      <c r="E6">
        <v>0.6539662016451182</v>
      </c>
    </row>
    <row r="7" spans="1:5">
      <c r="A7">
        <v>0.6093561477051141</v>
      </c>
      <c r="B7">
        <v>0.15526868861603</v>
      </c>
      <c r="C7">
        <v>0.2751909018431933</v>
      </c>
      <c r="D7">
        <v>0.6319003555840026</v>
      </c>
      <c r="E7">
        <v>0.283686989641473</v>
      </c>
    </row>
    <row r="8" spans="1:5">
      <c r="A8">
        <v>0.6645505074309339</v>
      </c>
      <c r="B8">
        <v>0.7653287356345608</v>
      </c>
      <c r="C8">
        <v>0.4332435962114953</v>
      </c>
      <c r="D8">
        <v>0.12543024923665</v>
      </c>
      <c r="E8">
        <v>0.9436813605289586</v>
      </c>
    </row>
    <row r="9" spans="1:5">
      <c r="A9">
        <v>0.9654650088160449</v>
      </c>
      <c r="B9">
        <v>0.8452328327367491</v>
      </c>
      <c r="C9">
        <v>0.865987818110721</v>
      </c>
      <c r="D9">
        <v>0.7327194218083504</v>
      </c>
      <c r="E9">
        <v>0.1448389330008285</v>
      </c>
    </row>
    <row r="10" spans="1:5">
      <c r="A10">
        <v>0.9650039395781119</v>
      </c>
      <c r="B10">
        <v>0.7661853790457277</v>
      </c>
      <c r="C10">
        <v>0.6697018288164621</v>
      </c>
      <c r="D10">
        <v>0.1220460422893084</v>
      </c>
      <c r="E10">
        <v>0.4937315677180812</v>
      </c>
    </row>
    <row r="11" spans="1:5">
      <c r="A11">
        <v>0.6853602193193595</v>
      </c>
      <c r="B11">
        <v>0.2232644418620979</v>
      </c>
      <c r="C11">
        <v>0.5295710128906724</v>
      </c>
      <c r="D11">
        <v>0.8794786142115535</v>
      </c>
      <c r="E11">
        <v>0.9333216452809199</v>
      </c>
    </row>
    <row r="12" spans="1:5">
      <c r="A12">
        <f>SUM(A2:A11)</f>
        <v>0</v>
      </c>
      <c r="B12">
        <f>SUM(B2:B11)</f>
        <v>0</v>
      </c>
      <c r="C12">
        <f>SUM(C2:C11)</f>
        <v>0</v>
      </c>
      <c r="D12">
        <f>SUM(D2:D11)</f>
        <v>0</v>
      </c>
      <c r="E12">
        <f>SUM(E2:E11)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2025-01-14T18:17:00Z</dcterms:created>
  <dcterms:modified xsi:type="dcterms:W3CDTF">2025-01-14T18:17:00Z</dcterms:modified>
</cp:coreProperties>
</file>