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eiskalkulation_Dienstleistung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<sst xmlns="http://schemas.openxmlformats.org/spreadsheetml/2006/main" count="20" uniqueCount="13">
  <si>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Leistung</t>
  </si>
  <si>
    <t>Stunden</t>
  </si>
  <si>
    <t>Stundensatz (€)</t>
  </si>
  <si>
    <t>Gesamtpreis (€)</t>
  </si>
  <si>
    <t>Webdesign</t>
  </si>
  <si>
    <t>SEO-Optimierung</t>
  </si>
  <si>
    <t>Social Media Betreuung</t>
  </si>
  <si>
    <t>10</t>
  </si>
  <si>
    <t>80</t>
  </si>
  <si>
    <t>15</t>
  </si>
  <si>
    <t>90</t>
  </si>
  <si>
    <t>20</t>
  </si>
  <si>
    <t>70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</si>
</sst>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B2*C2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B3*C3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B4*C4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Preiskalkulation_Dienstleistung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2025-02-05T20:39:44Z</dcterms:created>
  <dcterms:modified xsi:type="dcterms:W3CDTF">2025-02-05T20:39:44Z</dcterms:modified>
</cp:coreProperties>
</file>