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ktabrechnung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<sst xmlns="http://schemas.openxmlformats.org/spreadsheetml/2006/main" count="20" uniqueCount="13">
  <si>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Projekt</t>
  </si>
  <si>
    <t>Budget (€)</t>
  </si>
  <si>
    <t>Ausgaben (€)</t>
  </si>
  <si>
    <t>Saldo (€)</t>
  </si>
  <si>
    <t>Website Relaunch</t>
  </si>
  <si>
    <t>Marketing-Kampagne</t>
  </si>
  <si>
    <t>Produktentwicklung</t>
  </si>
  <si>
    <t>5000</t>
  </si>
  <si>
    <t>4500</t>
  </si>
  <si>
    <t>8000</t>
  </si>
  <si>
    <t>7000</t>
  </si>
  <si>
    <t>12000</t>
  </si>
  <si>
    <t>11000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</si>
</sst>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Projektabrechnung_2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2025-02-05T20:44:46Z</dcterms:created>
  <dcterms:modified xsi:type="dcterms:W3CDTF">2025-02-05T20:44:46Z</dcterms:modified>
</cp:coreProperties>
</file>