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Zeiterfass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Startzeit</t>
        </is>
      </c>
      <c r="C1" s="1" t="inlineStr">
        <is>
          <t>Endzeit</t>
        </is>
      </c>
      <c r="D1" s="1" t="inlineStr">
        <is>
          <t>Gesamtzeit</t>
        </is>
      </c>
    </row>
    <row r="2">
      <c r="A2" t="inlineStr">
        <is>
          <t>2025-01-01</t>
        </is>
      </c>
      <c r="B2" t="inlineStr">
        <is>
          <t>08:00</t>
        </is>
      </c>
      <c r="C2" t="inlineStr">
        <is>
          <t>16:00</t>
        </is>
      </c>
      <c r="D2">
        <f>C2-B2</f>
        <v/>
      </c>
    </row>
    <row r="3">
      <c r="A3" t="inlineStr">
        <is>
          <t>2025-01-02</t>
        </is>
      </c>
      <c r="B3" t="inlineStr">
        <is>
          <t>08:30</t>
        </is>
      </c>
      <c r="C3" t="inlineStr">
        <is>
          <t>16:30</t>
        </is>
      </c>
      <c r="D3">
        <f>C3-B3</f>
        <v/>
      </c>
    </row>
    <row r="4">
      <c r="A4" t="inlineStr">
        <is>
          <t>2025-01-03</t>
        </is>
      </c>
      <c r="B4" t="inlineStr">
        <is>
          <t>09:00</t>
        </is>
      </c>
      <c r="C4" t="inlineStr">
        <is>
          <t>17:00</t>
        </is>
      </c>
      <c r="D4">
        <f>C4-B4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